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WORK\Publication_S-32 (HD)\2018\"/>
    </mc:Choice>
  </mc:AlternateContent>
  <bookViews>
    <workbookView xWindow="0" yWindow="0" windowWidth="13755" windowHeight="436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<sst xmlns="http://schemas.openxmlformats.org/spreadsheetml/2006/main" count="12418" uniqueCount="10890">
  <si>
    <t>conceptID</t>
  </si>
  <si>
    <t>term</t>
  </si>
  <si>
    <t>definition</t>
  </si>
  <si>
    <t>AIS</t>
  </si>
  <si>
    <t>albedo</t>
  </si>
  <si>
    <t>alga</t>
  </si>
  <si>
    <t>ARPA</t>
  </si>
  <si>
    <t>atlas</t>
  </si>
  <si>
    <t>aurora</t>
  </si>
  <si>
    <t>base</t>
  </si>
  <si>
    <t>bias</t>
  </si>
  <si>
    <t>bit</t>
  </si>
  <si>
    <t>byte</t>
  </si>
  <si>
    <t>canal</t>
  </si>
  <si>
    <t>candela</t>
  </si>
  <si>
    <t>circumpolar</t>
  </si>
  <si>
    <t>coma</t>
  </si>
  <si>
    <t>coral</t>
  </si>
  <si>
    <t>cordillera</t>
  </si>
  <si>
    <t>corona</t>
  </si>
  <si>
    <t>cursor</t>
  </si>
  <si>
    <t>datum</t>
  </si>
  <si>
    <t>decibar</t>
  </si>
  <si>
    <t>deflector</t>
  </si>
  <si>
    <t>delta</t>
  </si>
  <si>
    <t>DGPS</t>
  </si>
  <si>
    <t>dial</t>
  </si>
  <si>
    <t>digital</t>
  </si>
  <si>
    <t>earth</t>
  </si>
  <si>
    <t>echo(es): false</t>
  </si>
  <si>
    <t>eclipse</t>
  </si>
  <si>
    <t>electrotape</t>
  </si>
  <si>
    <t>equator: celestial</t>
  </si>
  <si>
    <t>era</t>
  </si>
  <si>
    <t>error</t>
  </si>
  <si>
    <t>gelbstoff</t>
  </si>
  <si>
    <t>gnomon</t>
  </si>
  <si>
    <t>halo (solar, lunar)</t>
  </si>
  <si>
    <t>Inmarsat</t>
  </si>
  <si>
    <t>Inmarsat-C</t>
  </si>
  <si>
    <t>insular</t>
  </si>
  <si>
    <t>INT1</t>
  </si>
  <si>
    <t>invar</t>
  </si>
  <si>
    <t>isoclinal</t>
  </si>
  <si>
    <t>joystick</t>
  </si>
  <si>
    <t>laser</t>
  </si>
  <si>
    <t>lava</t>
  </si>
  <si>
    <t>lidar</t>
  </si>
  <si>
    <t>life buoy</t>
  </si>
  <si>
    <t>lumen</t>
  </si>
  <si>
    <t>magenta</t>
  </si>
  <si>
    <t>marina</t>
  </si>
  <si>
    <t>medusa</t>
  </si>
  <si>
    <t>meridian distance: double</t>
  </si>
  <si>
    <t>mesa</t>
  </si>
  <si>
    <t>multiplex</t>
  </si>
  <si>
    <t>nadir</t>
  </si>
  <si>
    <t>NAVTEX</t>
  </si>
  <si>
    <t>newton</t>
  </si>
  <si>
    <t>noctiluca</t>
  </si>
  <si>
    <t>normal</t>
  </si>
  <si>
    <t>nunatak</t>
  </si>
  <si>
    <t>oersted</t>
  </si>
  <si>
    <t>original</t>
  </si>
  <si>
    <t>panel</t>
  </si>
  <si>
    <t>paraselene</t>
  </si>
  <si>
    <t>pascal</t>
  </si>
  <si>
    <t>pingo</t>
  </si>
  <si>
    <t>pip</t>
  </si>
  <si>
    <t>radar</t>
  </si>
  <si>
    <t>radial</t>
  </si>
  <si>
    <t>radio</t>
  </si>
  <si>
    <t>reflector</t>
  </si>
  <si>
    <t>reproducible</t>
  </si>
  <si>
    <t>SafetyNET</t>
  </si>
  <si>
    <t>salina</t>
  </si>
  <si>
    <t>saros</t>
  </si>
  <si>
    <t>SBES</t>
  </si>
  <si>
    <t>seiche</t>
  </si>
  <si>
    <t>siemens</t>
  </si>
  <si>
    <t>simplex</t>
  </si>
  <si>
    <t>sonar</t>
  </si>
  <si>
    <t>surface navigation</t>
  </si>
  <si>
    <t>telemotor</t>
  </si>
  <si>
    <t>temporal</t>
  </si>
  <si>
    <t>terminal</t>
  </si>
  <si>
    <t>tesla</t>
  </si>
  <si>
    <t>tornado</t>
  </si>
  <si>
    <t>tribrach plate</t>
  </si>
  <si>
    <t>tsunami</t>
  </si>
  <si>
    <t>varsol</t>
  </si>
  <si>
    <t>vector</t>
  </si>
  <si>
    <t>weber</t>
  </si>
  <si>
    <t>zoom</t>
  </si>
  <si>
    <t>ECDIS</t>
  </si>
  <si>
    <t>SENC</t>
  </si>
  <si>
    <t>6213</t>
  </si>
  <si>
    <t>espID</t>
  </si>
  <si>
    <t>por el través</t>
  </si>
  <si>
    <t>Dirección que forma ángulo recto con la línea de crujía del buque; también la parte central del buque.</t>
  </si>
  <si>
    <t>aberración de la luz</t>
  </si>
  <si>
    <t>En astronomía (ASTRONOMY), es el desplazamiento aparente de la posición de un CUERPO CELESTE a consecuencia de la composición de velocidades de la luz y de un observador en la superficie de la tierra  Se denomina aberración diurna a la aberración de la luz debida al movimiento de rotación de la tierra alrededor de su eje. Aquella provocada por el movimiento de traslación de la tierra alrededor del sol recibe el nombre de aberración anual. En óptica, es el defecto de un sistema óptico en llevar todos los rayos luminosos que provienen de un objeto puntual a una única imagen puntual o a una posición geométrica dada. La aberración esférica se produce cuando rayos que provienen de distintas zonas de una lente o  espejo llegan a focos que se encuentran a distancias diferentes de la lente o del espejo. La aberración cromática (o cromatismo) se produce a consecuencia de las diferencias de refracción de los rayos de diferentes colores del espectro, aquellos de colores diferentes tienen focos diferentes.</t>
  </si>
  <si>
    <t>abrasión</t>
  </si>
  <si>
    <t>Desgaste o redondeo de superficies mediante fricción.</t>
  </si>
  <si>
    <t>abscisa</t>
  </si>
  <si>
    <t>Ver COORDENADAS PLANAS RECTANGULARES.</t>
  </si>
  <si>
    <t>exactitud absoluta</t>
  </si>
  <si>
    <t>Evaluación de todos los errores posibles encontrados en la definición de la posición de un punto en relación a un sistema o DATUM.</t>
  </si>
  <si>
    <t>error absoluto</t>
  </si>
  <si>
    <t>Ver ERROR.</t>
  </si>
  <si>
    <t>orientación absoluta</t>
  </si>
  <si>
    <t xml:space="preserve"> En FOTOGRAMETRIA, la puesta en escala, nivel y ORIENTACION con relación a la RED DE CONTROL GEODESICO (en un instrumento fotogramétrico) de un modelo o grupo de modelos estereoscópicos relativamente orientados.</t>
  </si>
  <si>
    <t>paralaje estereoscópica absoluta</t>
  </si>
  <si>
    <t>En Fotogrametría, teniendo en cuenta un par de fotografías aéreas de igual distancia principal, la diferencia algebraica entre las distancias de las dos imágenes desde sus respectivos nadires de la fotografía medidas en un plano horizontal y paralelas a la base. También se denomina paralaje horizontal (HORIZONTAL PARALLAX), paralaje lineal (LINEAR PARALLAX) o paralaje X (X‑ PARALLAX).</t>
  </si>
  <si>
    <t>absorción atmosférica</t>
  </si>
  <si>
    <t>Transformación de la ENERGIA RADIANTE en energía térmica, mecánica, eléctrica, etc, por interacción con componentes atmosféricos.</t>
  </si>
  <si>
    <t>abisal</t>
  </si>
  <si>
    <t>dj.). Relativo a las mayores PROFUNDIDADES del OCEANO, generalmente superiores a 3700 METROS (2000 BRAZAS).</t>
  </si>
  <si>
    <t>garganta abisal</t>
  </si>
  <si>
    <t>Garganta entre dos planicies abisales.</t>
  </si>
  <si>
    <t>colinas abisales</t>
  </si>
  <si>
    <t>Conjunto de pequeñas elevaciones en profundidades abisales.</t>
  </si>
  <si>
    <t>planicie abisal, llanura abisal</t>
  </si>
  <si>
    <t>Región extensa, plana, con una pendiente suave o casi horizontal, situada en profundidades abisales.</t>
  </si>
  <si>
    <t>aceleración</t>
  </si>
  <si>
    <t>Variación de la VELOCIDAD con respecto al tiempo.</t>
  </si>
  <si>
    <t>aceleración angular</t>
  </si>
  <si>
    <t xml:space="preserve"> Variación de la VELOCIDAD ANGULAR con respecto al tiempo.</t>
  </si>
  <si>
    <t>aceleración de la gravedad</t>
  </si>
  <si>
    <t>ACELERACION de un cuerpo que cae libremente, causada por la fuerza de GRAVEDAD</t>
  </si>
  <si>
    <t>error accidental, error casual</t>
  </si>
  <si>
    <t>ERROR cuyas probabilidad de que se produzca depende exclusivamente del azar. También se denomina "RANDOM ERROR" o "IRREGULAR ERROR".</t>
  </si>
  <si>
    <t>cuesta</t>
  </si>
  <si>
    <t>PENDIENTE ascendente del TERRENO, en oposición a DECLIVE.</t>
  </si>
  <si>
    <t>acomodación</t>
  </si>
  <si>
    <t>Facultad del ojo humano para obtener IMAGENES nítidas de los objetos situados a distintas  distancias. En ESTEREOSCOPIA, la capacidad de los ojos para obtener una visión estereoscópica mediante la superposición de dos IMAGENES.</t>
  </si>
  <si>
    <t>aglomeración, acrecentamiento</t>
  </si>
  <si>
    <t>Acumulación gradual de materiales en una PLAYA, por deposición, transportados por el agua o el aire, durante un largo período de tiempo, exclusivamente por acción de las fuerzas naturales. El acrecentamiento artificial es una acumulación similar de materiales debida a la acción del hombre.</t>
  </si>
  <si>
    <t>exactitud</t>
  </si>
  <si>
    <t>Grado de concordancia de un valor medido o calculado con otro asumido o aceptado.</t>
  </si>
  <si>
    <t>exactitud relativa</t>
  </si>
  <si>
    <t>Evaluación de los ERRORES ALEATORIOS al determinar la disposición posicional de un punto o accidente con respecto a otro.</t>
  </si>
  <si>
    <t>exactitud de repetitividad, precisión de repetitividad</t>
  </si>
  <si>
    <t>Ver EXACTITUD DE REPETICION.</t>
  </si>
  <si>
    <t>objetivo acromático</t>
  </si>
  <si>
    <t xml:space="preserve"> Ver LENTE ACROMATICA.</t>
  </si>
  <si>
    <t>lente acromática</t>
  </si>
  <si>
    <t>LENTE compuesta que ha sido parcialmente corregida a fin de atenuar la aberración cromática. Generalmente, con esta LENTE se hacen converger aproximadamente, al mismo punto focal los RAYOS LUMINOSOS verdes y rojos.</t>
  </si>
  <si>
    <t>línea aclínica</t>
  </si>
  <si>
    <t>Ver ECUADOR MAGNETICO.</t>
  </si>
  <si>
    <t>acústica</t>
  </si>
  <si>
    <t>Ciencia del sonido, incluyendo su producción, transmisión y efectos.</t>
  </si>
  <si>
    <t>marcación acústica, demora acústica</t>
  </si>
  <si>
    <t>Ver DEMORA ACUSTICA.</t>
  </si>
  <si>
    <t>línea de posición acústica</t>
  </si>
  <si>
    <t>LÍNEA DE POSICIÓN determinada por medio de ONDAS SONORAS.</t>
  </si>
  <si>
    <t>navegación acústica, navegación sónica</t>
  </si>
  <si>
    <t>Ver NAVEGACION SONICA.</t>
  </si>
  <si>
    <t>sondaje acústico</t>
  </si>
  <si>
    <t>Ver SONDEO ACUSTICO.</t>
  </si>
  <si>
    <t>onda sonora, onda acústica, onda de sonido</t>
  </si>
  <si>
    <t>Ver ONDA DE SONIDO.</t>
  </si>
  <si>
    <t>satélite activo</t>
  </si>
  <si>
    <t>1. Un satélite artificial que transmite una señal electrónica . Un satélite con una capacidad de transmitir,repetir o retansmitir información electrónica, en contraste con un satélite pasivo. 2. Definido por la Unión Internacional de Telecomunicaciones (ITU). Un satélite terrestre que lleva una estación destinada a transmitir o retransmitir señales de radiocomunicación.</t>
  </si>
  <si>
    <t>sistema activo</t>
  </si>
  <si>
    <t>Sistema de posicionamiento fijo, que opera con ondas electromagnéticas o sónicas, mediante el sistema de interrogación‑respuesta.</t>
  </si>
  <si>
    <t>sistema activo de seguimiento</t>
  </si>
  <si>
    <t>Sistema satélite que opera por transmisión de señales al satélite recepción de respuestas del mismo.</t>
  </si>
  <si>
    <t>proceso adiabático</t>
  </si>
  <si>
    <t>Variación termodinámica del estado de un sistema en el que no existe transferencia de calor o masa a través de los LIMITES del mismo. En un proceso adiabático, el calentamiento es el resultado de una compresión y el enfriamiento el de una expansión.</t>
  </si>
  <si>
    <t>cambio adiabático de temperatura</t>
  </si>
  <si>
    <t>Aumento (RISE) o disminución de temperatura debido a compresión o expansión sin ganancia o pérdida de calor con el entorno.</t>
  </si>
  <si>
    <t>costas adyacentes</t>
  </si>
  <si>
    <t>Costas que están a cada lado del límite territorial entre dos estados adyacentes.</t>
  </si>
  <si>
    <t>posición ajustada, posición compensada</t>
  </si>
  <si>
    <t>Valor compensado de la posición de las COORDENADAS de un punto de la TIERRA.</t>
  </si>
  <si>
    <t>ajuste,compensación</t>
  </si>
  <si>
    <t>La determinación y aplicación de correcciones a observaciones o mediciones, con el propósito de reducir errores o eliminar inconsistencias internas en resultados observados. También puede indicar procedimientos matemáticos o correciones aplicadas a instrumentos.</t>
  </si>
  <si>
    <t>antena</t>
  </si>
  <si>
    <t>Conductor o sistema de conductores para la emisión o recepción de ONDAS DE RADIO.</t>
  </si>
  <si>
    <t>cámara aérea, cámara fotogramétrica</t>
  </si>
  <si>
    <t>CAMARA especialmente diseñada para ser usada en aeronaves.</t>
  </si>
  <si>
    <t>navegación aérea</t>
  </si>
  <si>
    <t>Ver NAVIGATION: AIR.</t>
  </si>
  <si>
    <t>fotogrametría aérea</t>
  </si>
  <si>
    <t>Ver AEROFOTOGRAMETRIA.</t>
  </si>
  <si>
    <t>fotografía aérea, aerofotografía</t>
  </si>
  <si>
    <t xml:space="preserve"> Ver PHOTOGRAPH: AERIAL.</t>
  </si>
  <si>
    <t>aerofotografía, fotografía aérea</t>
  </si>
  <si>
    <t>er FOTOGRAFIA AEREA</t>
  </si>
  <si>
    <t>levantamiento aereofotográfico, levantamiento aéreo</t>
  </si>
  <si>
    <t>Ver SURVEY: AERIAL.</t>
  </si>
  <si>
    <t>aerotriangulación</t>
  </si>
  <si>
    <t>Ver FOTOTRIANGULACION.</t>
  </si>
  <si>
    <t>aerología</t>
  </si>
  <si>
    <t>Estudio de la ATMOSFERA LIBRE.</t>
  </si>
  <si>
    <t>faro aeromarítimo, baliza aeromarítima</t>
  </si>
  <si>
    <t>Ver LUZ.</t>
  </si>
  <si>
    <t>faro aeronáutico, baliza aeronáutica</t>
  </si>
  <si>
    <t>Ver BALIZA.</t>
  </si>
  <si>
    <t>carta aeronaútica</t>
  </si>
  <si>
    <t>Ver CARTA.</t>
  </si>
  <si>
    <t>luz aeronaútica terrestre</t>
  </si>
  <si>
    <t>aeronomía</t>
  </si>
  <si>
    <t>Término propuesto para el estudio de la química y física de la alta ATMOSFERA.</t>
  </si>
  <si>
    <t>afluente</t>
  </si>
  <si>
    <t>CURSO DE AGUA que desemboca en otro mayor o en un LAGO TRIBUTARIO.</t>
  </si>
  <si>
    <t>a flote</t>
  </si>
  <si>
    <t>Flotando, opuesto a VARADO.</t>
  </si>
  <si>
    <t>edad de la desigualdad diurna age of diurnal inequality</t>
  </si>
  <si>
    <t>ranscurrido entre la declinación máxima semi‑mensual norte o sur de la luna y el máximo efecto de la declinación sobre la amplitud de marea o la velocidad de la corriente de marea, efecto que se manifiesta principalmente en un incremento de la altura o de la diferencia de velocidad entre dos plea (baja) mares o corrientes de flujo y reflujo durante el día.Las mareas que se producen en este momento se llaman MAREAS TROPICAS. También se la denomina edad diurna.</t>
  </si>
  <si>
    <t>edad de desigualdad de fase</t>
  </si>
  <si>
    <t>Intervalo de tiempo entre el perigeo lunar y el máximo efecto de paralaje sobre la AMPLITUD DE MAREA o la velocidad de la CORRIENTE DE MAREA.</t>
  </si>
  <si>
    <t>Intervalo de tiempo entre la luna nueva o llena y el efecto máximo de estas fases sobre la amplitud de marea o la velocidad de la "corriente de marea".</t>
  </si>
  <si>
    <t>edad de la luna</t>
  </si>
  <si>
    <t>Tiempo transcurrido desde la última luna nueva.</t>
  </si>
  <si>
    <t>edad de la marea</t>
  </si>
  <si>
    <t>Ver EDAD DE DESIGUALDAD DE FASE.</t>
  </si>
  <si>
    <t>marea doble</t>
  </si>
  <si>
    <t>Ver DOBLE MAREA.</t>
  </si>
  <si>
    <t>acreción, aumento, acrecentamiento, acumulación</t>
  </si>
  <si>
    <t xml:space="preserve"> Ver AGLOMERACION.</t>
  </si>
  <si>
    <t>línea agónica</t>
  </si>
  <si>
    <t>Línea que une todos los puntos de la superficie de la TIERRA donde la VARIACION MAGNETICA es cero.</t>
  </si>
  <si>
    <t>varado, encallado</t>
  </si>
  <si>
    <t>dj. and adv.). Detenido, asentado en el LECHO de aguas poco profundas. En navegación, lo opuesto es A FLOTE.</t>
  </si>
  <si>
    <t>a proa, por proa</t>
  </si>
  <si>
    <t>En marcación relativa aproximada a 000E. Lo opuesto es a "popa".</t>
  </si>
  <si>
    <t>ayuda a la navegación</t>
  </si>
  <si>
    <t>Dispositivo visual, acústico o de RADIO externo a la nave, diseñado para ayudar a determinar una RUTA segura, o la POSICIÓN de un buque, o para advertir de los peligros y/o de las OBSTRUCCIONES. Las ayudas a la navegación por lo general incluyen BOYAS, BALIZAS, SEÑALES DE NIEBLA, LUCES, RADIOBALIZAS, MARCAS PRINCIPALES, sistemas de posicionamiento POR RADIO y el SISTEMA GLOBAL DE NAVEGACIÓN POR SATÉLITE (GNSS), que están relacionadas con la carta náutica y ayudan a una NAVEGACIÓN segura</t>
  </si>
  <si>
    <t>línea de mira, línea de colimación</t>
  </si>
  <si>
    <t>Ver LINEA DE COLIMACION.</t>
  </si>
  <si>
    <t>almanaque aeronaútico</t>
  </si>
  <si>
    <t>Ver ALMANAC: AIR.</t>
  </si>
  <si>
    <t>base aérea</t>
  </si>
  <si>
    <t>En FOTOGRAMETRIA, línea que une dos ESTACIONES AEREAS o la longitud de esta línea. También es la distancia (a la ESCALA del MODELO ESTEREOSCOPICO) entre los centros de perspectivas adyacentes tal como se reconstruyeron en el instrumento de restitución.</t>
  </si>
  <si>
    <t>cámara aérea</t>
  </si>
  <si>
    <t>Una CAMARA FOTOGRAFICA especialmente diseñada para su uso en aeronaves.</t>
  </si>
  <si>
    <t>masa de aire</t>
  </si>
  <si>
    <t>Conjunto de partículas de aire cuyas trayectorias (PATHS) y propiedades físicas exhiben, en la horizontal, sólo diferencias pequeñas y continuas. La masa puede extenderse sobre áreas de varios millones de kilómetros cuadrados y sobre espesores de varios kilómetros.</t>
  </si>
  <si>
    <t>Ver NAVEGACIÓN.</t>
  </si>
  <si>
    <t>Ver PHOTOGRAPH: AERIAL.</t>
  </si>
  <si>
    <t>aerofotografía</t>
  </si>
  <si>
    <t>Ver FOTOGRAFIA AEREA.</t>
  </si>
  <si>
    <t>sextante aeronáutico</t>
  </si>
  <si>
    <t>Ver SEXTANTE.</t>
  </si>
  <si>
    <t>velocidad respecto al aire</t>
  </si>
  <si>
    <t>VELOCIDAD de una aeronave con respecto a la ATMOSFERA circundante. Opuesta a la VELOCIDAD sobre la tierra.</t>
  </si>
  <si>
    <t>estación aérea, estación de cámara aérea</t>
  </si>
  <si>
    <t>En FOTOGRAMETRIA, el punto del espacio ocupado por el centro del sistema óptico de la cámara en el momento de la EXPOSICION FOTOGRAFICA. También se denomina punto de vista aéreo o estación de exposición o de toma.</t>
  </si>
  <si>
    <t>ISTEMA DE IDENTIFICACION AUTOMATICA.</t>
  </si>
  <si>
    <t>Relación entre la energía radiante incidente y la recibida por una superficie, generalmente expresado en porcentajes.</t>
  </si>
  <si>
    <t>Vegetal de estructura simple que crece principalmente en el agua.</t>
  </si>
  <si>
    <t>alías, plegamiento</t>
  </si>
  <si>
    <t>Efectos que ocurre en los análisis de fenómenos periódicos cuando el muestreo no es adecuado en función del periodo del fenómeno. En los análisis de marea puede ocurrir que debido a la posición  variable de las muestras sobre la curva, aparece una frecuencia de marea espúrea en el análisis.</t>
  </si>
  <si>
    <t>alidada</t>
  </si>
  <si>
    <t>Barra con un visor montado que se mueve sobre un arco graduado. Parte superior de un TEODOLITO. La alidada utilizada en el LEVANTAMIENTO topográfico consiste en una regla que porta un TELESCOPIO u otro dispositivo visor y se utiliza para registrar una DIRECCION en una plancheta. El término se utiliza también para describir un CIRCULO ACIMUTAL equipado con un TELESCOPIO para facilitar la OBSERVACION DE MARCACIONES, (direcciones orientadas). Si se utiliza un TELESCOPIO, el instrumento se denomina alidada telescópica o dioptra.</t>
  </si>
  <si>
    <t>alineación, enfilación</t>
  </si>
  <si>
    <t>Colocación de objetos en línea recta. En NAVEGACION, colocar en línea dos o más objetos visibles, tales como LUCES, BALIZAS, etc. También la MARCACION de las mismas vista en una misma línea por un observador desde el mar.</t>
  </si>
  <si>
    <t>corrección por alineación (cinta)</t>
  </si>
  <si>
    <t>Ver TAPE: ALIGNMENT CORRECTION.</t>
  </si>
  <si>
    <t>alineación de la línea base</t>
  </si>
  <si>
    <t>Colocación de una LINEA BASE en la ALINEACION o ENFILACION correcta por medio de un TEODOLTIO y jalones antes de tomarse la longitud de la línea.</t>
  </si>
  <si>
    <t>alcalinidad</t>
  </si>
  <si>
    <t>Número de miliequivalentes de hidrogeniones que son neutralizados por 1 KILOGRAMO de AGUA DE MAR a 20EC cuando se agrega un exceso de ácido.</t>
  </si>
  <si>
    <t>almanaque</t>
  </si>
  <si>
    <t>Publicación periódica conteniendo datos astronómicos.</t>
  </si>
  <si>
    <t>almanaque aeronáutico</t>
  </si>
  <si>
    <t>Publicación periódica que contiene diversos datos astronómicos tabulados, destinados en principio a ser empleados en la AERONAVEGACION.</t>
  </si>
  <si>
    <t>almanaque náutico</t>
  </si>
  <si>
    <t>Publicación anual que contiene diversos datos astronómicos tabulados, destinados en principio a ser empleados en la NAVEGACION MARITIMA.</t>
  </si>
  <si>
    <t>almicantarat</t>
  </si>
  <si>
    <t>Cualquier CIRCULO MENOR en la ESFERA CELESTE paralelo al HORIZONTE. También llamado paralelo de altitud.</t>
  </si>
  <si>
    <t>alfanumérico</t>
  </si>
  <si>
    <t>Caracteres que incluyen letras y números.</t>
  </si>
  <si>
    <t>teodolito universal</t>
  </si>
  <si>
    <t>Instrumento equipado con CIRCULOS graduados horizontales y verticales para la OBSERVACION DE DIRECCIONES o ángulos horizontales y verticales.</t>
  </si>
  <si>
    <t>altímetro</t>
  </si>
  <si>
    <t>Instrumento que indica directamente la ALTURA por encima de una superficie de referencia.</t>
  </si>
  <si>
    <t>altímetro barométrico</t>
  </si>
  <si>
    <t>BAROMETRO ANEROIDE sensible, calibrado para leer la ALTURA por encima de un dato de presión conforme a la relación entre la presión atmosférica standard y la altura.</t>
  </si>
  <si>
    <t>radioaltímetro</t>
  </si>
  <si>
    <t>Ver ALTIMETER: RADIO.</t>
  </si>
  <si>
    <t>altímetro radar</t>
  </si>
  <si>
    <t>Ver RADIOALTIMETRO.</t>
  </si>
  <si>
    <t>Cualquier instrumento utilizado para determinar la altura de vuelo de una aeronave a través de la medición de los intervalos de tiempo entre la emisión y  el retorno de PULSOS electromagnéticos.</t>
  </si>
  <si>
    <t>altimetría</t>
  </si>
  <si>
    <t>El proceso de determinación de diferencia de elevaciones mediante el uso de altímetros (ALTIMETERS)</t>
  </si>
  <si>
    <t>altitud</t>
  </si>
  <si>
    <t>istancia vertical de un NIVEL, un PUNTO o un objeto considerado como un PUNTO (pero no añadido a la superficie de la TIERRA), medido a partir de un DATUM dado, por lo general el NIVEL MEDIO DEL MAR. Ver también ELEVACION y ALTURA.</t>
  </si>
  <si>
    <t>altura aparente</t>
  </si>
  <si>
    <t>Distancia vertical de un astro al horizonte, corregida por error de índice, altura del instrumento y por semidiámetro cuando se refiere al Sol y la Luna.</t>
  </si>
  <si>
    <t>altura circunmeridiana</t>
  </si>
  <si>
    <t>ALTURA de un ASTRO cercano al MERIDIANO CELESTE del observador, a la cual se le debe aplicar una CORRECCION para determinar la ALTURA MERIDIANA.</t>
  </si>
  <si>
    <t>altura de vuelo</t>
  </si>
  <si>
    <t>Distancia vertical por encima de una REFERENCIA determinada, por lo general del NIVEL MEDIO DEL MAR, de una aeronave en vuelo.</t>
  </si>
  <si>
    <t>altura meridiana</t>
  </si>
  <si>
    <t>Altura de un ASTRO cuando se encuentra sobre el MERIDIANO CELESTE DEL observador.</t>
  </si>
  <si>
    <t>altura observada</t>
  </si>
  <si>
    <t>ALTURA INSTRUMENTAL de un ASTRO, tras habérsele efectuado todas las correcciones.</t>
  </si>
  <si>
    <t>altura  aparente, altura corregida</t>
  </si>
  <si>
    <t>altura de sextante</t>
  </si>
  <si>
    <t>Angulo de altura indicada por un SEXTANTE antes de aplicarse las CORRECCIO­NES.</t>
  </si>
  <si>
    <t>altura verdadera</t>
  </si>
  <si>
    <t>ALTURA APARENTE corregida de un ASTRO.</t>
  </si>
  <si>
    <t>diferencia de altura</t>
  </si>
  <si>
    <t>Ver INTERCEPT.</t>
  </si>
  <si>
    <t>altocúmulo</t>
  </si>
  <si>
    <t>Ver GÉNEROS DE NUBES.</t>
  </si>
  <si>
    <t>altostrato</t>
  </si>
  <si>
    <t>hoja de papel sobre aluminio</t>
  </si>
  <si>
    <t>Hoja de papel montada sobre aluminio, utilizada para PLANOS DE TRABAJO.</t>
  </si>
  <si>
    <t>ruido ambiental</t>
  </si>
  <si>
    <t>Ruido de fondo errático electromagnético o sónico emitido por fuentes naturales o artificiales y que contamina a la señal propiamente dicha.</t>
  </si>
  <si>
    <t>ambigüedad</t>
  </si>
  <si>
    <t>Incertidumbre de un valor o significado que admite dos o más interpretaciones. Condición que se presenta cuando en navegación, las COORDENADAS definen más de una POSICION, DIRECCION, LINEA o SUPERFICIE DE POSICION.</t>
  </si>
  <si>
    <t>prisma de Amici</t>
  </si>
  <si>
    <t>Prisma que desvía los RAYOS de luz a 90E y que, debido a su forma, invierte la IMAGEN.</t>
  </si>
  <si>
    <t>al medio, al centro</t>
  </si>
  <si>
    <t>En la crujia del buque.</t>
  </si>
  <si>
    <t>amperio</t>
  </si>
  <si>
    <t>La unidad de densidad de corriente eléctrica en el Sistema Internacional (SI).</t>
  </si>
  <si>
    <t>punto anfidrómico</t>
  </si>
  <si>
    <t>Punto en el que la amplitud de la marea es nula y desde el cual se extienden las LINEAS COTIDALES.</t>
  </si>
  <si>
    <t>amplitud</t>
  </si>
  <si>
    <t>En ASTRONOMIA, arco del HORIZONTE, entre un ASTRO que sale o se pone, y el este u oeste verdadero. En términos de mareología, alcance medio de la COMPONENTE ARMONICA. En Física, desviación máxima de una ONDA u otro FENOMENO periódico, respecto del promedio, o de la posición cero.</t>
  </si>
  <si>
    <t>modulación en amplitud</t>
  </si>
  <si>
    <t>Ver MODULACION.</t>
  </si>
  <si>
    <t>anaglifo</t>
  </si>
  <si>
    <t>Un estereograma (STEREOGRAM) en el cual las dos vistas están impresas o proyectadas en forma superpuesta en colores complementarios, usualmente rojo y verde. A través de filtros de observación de los colores complementarios correspondientes se forma la imágen estereoscópica (STEREOSCOPIC IMAGE).</t>
  </si>
  <si>
    <t>mapa anaglífico, mapa anaglifo</t>
  </si>
  <si>
    <t>Ver MAPA.</t>
  </si>
  <si>
    <t>analema</t>
  </si>
  <si>
    <t>Una representación o escala (SCALE) de la declinación disria del sol (SUN) dibujada sobre globos terrestres desde el trópico de CANCER hasta el trópico  de CAPRICORNIO. Una proyección ortográfica (ORTHOGRAPHI­CAL PROJECTION) de la esfera sobre el plano meridiano (MERIDIAN), donde el punto de vista se supone a distancia infinita y al este u oeste del horizonte (HORIZON).</t>
  </si>
  <si>
    <t>lente analáctica, lente analática</t>
  </si>
  <si>
    <t>LENTE convergente situada entre el OBJETIVO y el DIAFRAGMA de los TELESCOPIOS de ciertos instrumentos a fin de permitir efectuar mediciones directas de distancias entre el CENTRO OPTICO del instrumento y una mira graduada llamada ESTADIA.</t>
  </si>
  <si>
    <t>analógico</t>
  </si>
  <si>
    <t>El medio de representar información mediante datos continuos.</t>
  </si>
  <si>
    <t>ordenador analógico</t>
  </si>
  <si>
    <t>Ver COMPUTADOR.</t>
  </si>
  <si>
    <t>fotogrametría analítica</t>
  </si>
  <si>
    <t>Ver FOTOGRAMETRIA.</t>
  </si>
  <si>
    <t>anastigmático</t>
  </si>
  <si>
    <t>dj.). Libre de ASTIGMATISMO. Corregido por ASTIGMATISMO.</t>
  </si>
  <si>
    <t>fondeadero designado</t>
  </si>
  <si>
    <t>un área designada de agua donde una embarcación, un hidroavión, etc. pueden anclar.</t>
  </si>
  <si>
    <t>fondeadero</t>
  </si>
  <si>
    <t>Area donde los buques fondean o pueden fondear.</t>
  </si>
  <si>
    <t>boya (s) de fondeadero</t>
  </si>
  <si>
    <t>Boya(s) que señala(n) los límites de un FONDEADERO.</t>
  </si>
  <si>
    <t>boya o boyarín de ancla</t>
  </si>
  <si>
    <t>BOYA que indica la posición de un ancla.</t>
  </si>
  <si>
    <t>hielo de fondo</t>
  </si>
  <si>
    <t>Hielo pegado al FONDO sin tener en cuenta la naturaleza de su formación.</t>
  </si>
  <si>
    <t>anemómetro</t>
  </si>
  <si>
    <t>Instrumento usado para medir velocidad del viento o velocidad y dirección del viento. Ver también anemógrafo (ANEMOGRAPH).</t>
  </si>
  <si>
    <t>anemograma</t>
  </si>
  <si>
    <t>Registro del anemográfo (ANEMOGRAPH).</t>
  </si>
  <si>
    <t>anemógrafo</t>
  </si>
  <si>
    <t>Instrumento que registra la velocidad y dirección del viento (WIND). Ver también anemómetro (ANEMOMETER).</t>
  </si>
  <si>
    <t>barómetro aneroide</t>
  </si>
  <si>
    <t>Ver BAROMETRO.</t>
  </si>
  <si>
    <t>cápsula aneroide</t>
  </si>
  <si>
    <t>Cápsula metálica de paredes delgadas con una determinada evacuación parcial, provista de un dispositivo para evitar su colapso debido a la PRESION ATMOSFERICA, y cuya forma varía conforme a las variaciones de esta presión.</t>
  </si>
  <si>
    <t>ángulo de comprobación</t>
  </si>
  <si>
    <t>Ver CHECK ANGLE.</t>
  </si>
  <si>
    <t>ángulo deducido</t>
  </si>
  <si>
    <t>En TRIANGULACION, el tercer ángulo no medido de un triángulo que se deduce de los otros dos.</t>
  </si>
  <si>
    <t>conversión de arco a cuerda, conversión de Givry</t>
  </si>
  <si>
    <t>Ver CORRECCION DE ARCO A CUERDA.</t>
  </si>
  <si>
    <t>ángulo de corte, ángulo de intersección</t>
  </si>
  <si>
    <t>Angulo formado por dos LINEAS DE POSICION  que se cortan.</t>
  </si>
  <si>
    <t>ángulo de seguridad, ángulo de peligro</t>
  </si>
  <si>
    <t>Ver ANGULO DE PELIGRO.</t>
  </si>
  <si>
    <t>ángulo de deriva</t>
  </si>
  <si>
    <t>Ver DERIVA ABATIMIENTO.</t>
  </si>
  <si>
    <t>ángulo horario</t>
  </si>
  <si>
    <t>Ver HOUR ANGLE.</t>
  </si>
  <si>
    <t>altura angular de palo</t>
  </si>
  <si>
    <t>Ver ALTURA ANGULAR DEL PALO.</t>
  </si>
  <si>
    <t>ángulo paraláctico, paralaje angular</t>
  </si>
  <si>
    <t>Ver PARALLACTIC ANGLE.</t>
  </si>
  <si>
    <t>ángulo de fase</t>
  </si>
  <si>
    <t>Ver PHASE ANGLE.</t>
  </si>
  <si>
    <t>pendiente, ángulo de pendiente, ángulo de inclinación</t>
  </si>
  <si>
    <t>Ver ANGULO DE INCLINACION.</t>
  </si>
  <si>
    <t>ángulo vectorial</t>
  </si>
  <si>
    <t>Ver COORDENADAS PLANAS POLARES Y COORDENADAS POLARES.</t>
  </si>
  <si>
    <t>ángulo de convergencia</t>
  </si>
  <si>
    <t>Ver ANGULO PARALACTICO.</t>
  </si>
  <si>
    <t>Ver ANGLE: CROSSING.</t>
  </si>
  <si>
    <t>ángulo de depresión, ángulo de altura negativa</t>
  </si>
  <si>
    <t>El ángulo sobre el plano vertical entre la línea horizontal y la dirigida a un objeto debajo del horizonte. También denominada altura negativa.</t>
  </si>
  <si>
    <t>ángulo de altura, ángulo de elevación</t>
  </si>
  <si>
    <t>El ángulo sobre el plano vertical entre la línea horizontal y la dirigida a un objeto sobre el horizonte. También denominada altura positiva.</t>
  </si>
  <si>
    <t>ángulo de incidencia</t>
  </si>
  <si>
    <t>Angulo entre la línea de propagación de un RAYO y la perpendicular a la superficie en el punto de incidencia.</t>
  </si>
  <si>
    <t>ángulo de reflexión</t>
  </si>
  <si>
    <t>Angulo entre la línea de propagación de un RAYO reflejado y la perpendicular a una superficie en el punto de REFLEXION.</t>
  </si>
  <si>
    <t>ángulo de refracción</t>
  </si>
  <si>
    <t>Angulo entre un RAYO refractado y la perpendicular a la superficie de refracción.</t>
  </si>
  <si>
    <t>angstrom</t>
  </si>
  <si>
    <t>Una unidad de longitud, usada especialmente en la expresión en las longitudes de ondas de luz,igual a una diezmilésima de un micrón o, la cienmillonésima de un centímetro ( 1 x 10‑8 cm)</t>
  </si>
  <si>
    <t>Ver ACELERACION.</t>
  </si>
  <si>
    <t>distancia angular, ángulo</t>
  </si>
  <si>
    <t>Diferencia angular entre dos direcciones numéricamente iguales al ángulo comprendido entre dos líneas que se extienden en esas direcciones. Es el arco de CIRCULO MAXIMO que une dos puntos, expresado en unidades angulares.</t>
  </si>
  <si>
    <t>distorsión angular</t>
  </si>
  <si>
    <t>Ver DISTORSION.</t>
  </si>
  <si>
    <t>paralaje angular, ángulo paraláctico</t>
  </si>
  <si>
    <t>velocidad angular</t>
  </si>
  <si>
    <t>Ver SPEED: ANGULAR.</t>
  </si>
  <si>
    <t>Ver VELOCIDAD.</t>
  </si>
  <si>
    <t>anotación</t>
  </si>
  <si>
    <t>Cualquier indicación sobre material ilustrativo con el propósito de clarificar, como números, letras, símbolos y signos.</t>
  </si>
  <si>
    <t>aberración anual</t>
  </si>
  <si>
    <t>Ver ABERRACION DE LA LUZ.</t>
  </si>
  <si>
    <t>variación anual</t>
  </si>
  <si>
    <t>Ver CAMBIO MAGNETICO ANUAL.</t>
  </si>
  <si>
    <t>desigualdad anual</t>
  </si>
  <si>
    <t>Variación estacional del nivel de las aguas o de la velocidad de la corriente de marea, más o menos periódica, debida principalmente a causas meteorológicas.</t>
  </si>
  <si>
    <t>paralaje anual</t>
  </si>
  <si>
    <t>Ver PARALAJE.</t>
  </si>
  <si>
    <t>variación magnética anual, variación anual</t>
  </si>
  <si>
    <t>Ver VARIACION ANUAL.</t>
  </si>
  <si>
    <t>eclipse anular</t>
  </si>
  <si>
    <t>Ver ECLIPSE.</t>
  </si>
  <si>
    <t>mes anomalístico</t>
  </si>
  <si>
    <t>Ver MES.</t>
  </si>
  <si>
    <t>año anomalístico</t>
  </si>
  <si>
    <t>Ver AÑO.</t>
  </si>
  <si>
    <t>anomalía</t>
  </si>
  <si>
    <t>Desviación de las características normales o naturales de un FENOMENO. Anormalidad. En ASTRONOMIA, la anomalía verdadera es el ángulo en el SOL entre las líneas que conectan el SOL con un PLANETA y la línea de apside. Además se consideran la anomalía media y la anomalía excéntrica.</t>
  </si>
  <si>
    <t>anomalía de la gravedad</t>
  </si>
  <si>
    <t>Ver ANOMALÍA DE LA GRAVEDAD, ANOMALÍA DE BOUGUER, ANOMALÍA DE AIRE LIBRE, ANOMALÍA ISOSTÁTICA.</t>
  </si>
  <si>
    <t>anomalía magnética</t>
  </si>
  <si>
    <t>Ver ANOMALIA MAGNETICA LOCAL.</t>
  </si>
  <si>
    <t>círculo polar antártico</t>
  </si>
  <si>
    <t>PARALELO GEOGRAFICO con una LATITUD SUR igual al complemento de la DECLINACION del SOLSTICIO DE INVIERNO (lat= 66E33'SUR, aproximadamente).</t>
  </si>
  <si>
    <t>antena direccional</t>
  </si>
  <si>
    <t>ANTENA para la transmisión o recepción de SEÑALES hacia o desde una dirección dada.</t>
  </si>
  <si>
    <t>antena omnidireccional</t>
  </si>
  <si>
    <t>ANTENA que tiene una respuesta esencialmente uniforme para cualquier ACIMUT y para un patrón direccional en altura.</t>
  </si>
  <si>
    <t>antena apantallada</t>
  </si>
  <si>
    <t>Toda ANTENA protegida de alguna manera para contrarrestar perturbaciones.</t>
  </si>
  <si>
    <t>antena unidireccional</t>
  </si>
  <si>
    <t>ANTENA que tiene una sola dirección bien definida de máxima intensidad de radiación o máxima GANANCIA de recepción.</t>
  </si>
  <si>
    <t>antihelio</t>
  </si>
  <si>
    <t>Mancha redonda de un blanco puro, aunque a veces iridiscente o rodeada por anillos o arcos de color, que aparece en muy raras ocasiones opuestas al SOL y a la misma altura por encima del HORIZONTE.</t>
  </si>
  <si>
    <t>anticlinal</t>
  </si>
  <si>
    <t>Pliegue de ROCA estratificada en la que los ESTRATOS se curvan hacia abajo en dirección opuesta a la CRESTA.</t>
  </si>
  <si>
    <t>anticiclón</t>
  </si>
  <si>
    <t>Región de la ATMOSFERA en la que la presión es alta con relación a la región circundante al mismo nivel. Se representa en una CARTA SINOPTICA con un sistema de ISOBARAS a un nivel específico o de CURVAS DE NIVEL a una presión específica que encierran valores relativamente más elevados de presión o nivel. También llamada alta.</t>
  </si>
  <si>
    <t>antimeridiano</t>
  </si>
  <si>
    <t>MERIDIANO situado a 180 grados de LONGITUD de un determinado MERIDIANO. Un MERIDIANO con su  ANTIMERIDIANO constituyen un CIRCULO MAXIMO completo.</t>
  </si>
  <si>
    <t>antípoda(s)</t>
  </si>
  <si>
    <t>Lugar(es) de la superficie terrestre DIAMETRALMENTE OPUESTO(S).</t>
  </si>
  <si>
    <t>antiselene</t>
  </si>
  <si>
    <t>Fenómeno luminosos análogo al ANTHELIO, siendo la LUNA el astro que los refleja.</t>
  </si>
  <si>
    <t>contra alisio</t>
  </si>
  <si>
    <t>Corriente de aire proveniente del oeste que en varias regiones subtropicales de cada hemisferio sopla a veces por encima de los ALISIOS.</t>
  </si>
  <si>
    <t>abertura relativa</t>
  </si>
  <si>
    <t>Para LENTES fotográficas o telescópicas, la relación entre la DISTANCIA FOCAL EQUIVALENTE con respecto al diámetro de la PUPILA DE ENTRADA. Se expresa como f:4.5; también llamada número f, límite f, o velocidad de lente.</t>
  </si>
  <si>
    <t>apertura de antena</t>
  </si>
  <si>
    <t>Diámetro de una antena reflectora, generalmente expresada en unidades de LONGITUD DE ONDA.</t>
  </si>
  <si>
    <t>diafragma, apertura de diafragma</t>
  </si>
  <si>
    <t>Elemento físico de un SISTEMA OPTICO, el cual limita la medida del haz de RAYOS que atraviesa el sistema. Diámetro de la parte de la lente usada en la práctica.</t>
  </si>
  <si>
    <t>ápice, cúspide, cumbre</t>
  </si>
  <si>
    <t xml:space="preserve"> cima, PICO o punto más elevado de algo, como una MONTAÑA. Ver VERTEX.</t>
  </si>
  <si>
    <t>ápice solar</t>
  </si>
  <si>
    <t>Punto de la ESFERA CELESTE hacia el cual se mueve el SISTEMA SOLAR como un todo. Se encuentra en la CONSTELACION de Hércules.</t>
  </si>
  <si>
    <t>afelio</t>
  </si>
  <si>
    <t>Punto en que la órbita de un planeta dista más del Sol, cuando éste es el centro de atracción.</t>
  </si>
  <si>
    <t>afótico</t>
  </si>
  <si>
    <t>dj.). Privado de la luz. En Oceanografía, zona donde debido a los bajos niveles de iluminación no es posible la función fotosintética en las plantas marinas.</t>
  </si>
  <si>
    <t>lente apocromática</t>
  </si>
  <si>
    <t>LENTE que ha sido corregida de la ABERRACION CROMATICA por, al menos, tres colores.</t>
  </si>
  <si>
    <t>marea de apogeo</t>
  </si>
  <si>
    <t>Ver MAREA.</t>
  </si>
  <si>
    <t>apogeo</t>
  </si>
  <si>
    <t>Punto en  que la Luna se halla a mayor distancia de la Tierra. Punto orbital más lejano de la TIERRA, cuando la TIERRA es el centro de atracción. Lo opuesto al PERIGEO.</t>
  </si>
  <si>
    <t>Ver ALTITUDE: APPARENT.</t>
  </si>
  <si>
    <t>horizonte aparente</t>
  </si>
  <si>
    <t>Ver HORIZONTE.</t>
  </si>
  <si>
    <t>movimiento aparente</t>
  </si>
  <si>
    <t>Ver MOVIMIENTO RELATIVO.</t>
  </si>
  <si>
    <t>mediodía verdadero, mediodía local</t>
  </si>
  <si>
    <t>Ver MEDIODIA.</t>
  </si>
  <si>
    <t>posición aparente</t>
  </si>
  <si>
    <t>Ver POSICION.</t>
  </si>
  <si>
    <t>precesión aparente</t>
  </si>
  <si>
    <t>Cambio aparente en la dirección del eje de rotación de un cuerpo rotante, como un giróscopo, a consecuencia de la rotación de la Tierra.</t>
  </si>
  <si>
    <t>línea de costa aparente</t>
  </si>
  <si>
    <t>Límite costero de vegetación marina como manglares, esteros o árboles en el agua, que pudiera mostrarse al navegante como playa o costa estable.</t>
  </si>
  <si>
    <t>día solar verdadero</t>
  </si>
  <si>
    <t>Ver DIA SOLAR.</t>
  </si>
  <si>
    <t>hora solar verdadera, tiemposolar verdadero</t>
  </si>
  <si>
    <t>Ver TIEMPO.</t>
  </si>
  <si>
    <t>sol verdadero</t>
  </si>
  <si>
    <t>Ver SOL.</t>
  </si>
  <si>
    <t>hora verdadera, tiempo verdadero</t>
  </si>
  <si>
    <t>Ver HORA SOLAR VERDADERA.</t>
  </si>
  <si>
    <t>viento aparente</t>
  </si>
  <si>
    <t>Ver VIENTO RELATIVO.</t>
  </si>
  <si>
    <t>posición aproximada</t>
  </si>
  <si>
    <t>Posición considerada como menor al tercer orden de exactitud, pero generalmente dentro de los 30,5 metros (100 pies) de la situación geográfica correcta. El método de la situación puede ser una indicación de la exactitud registrada.</t>
  </si>
  <si>
    <t>bajada</t>
  </si>
  <si>
    <t>1. Una superficie inclinada sin singularidades, compuesto en principio por sedimentos, en la base de un talud empinado.   2. El área de muelle o embarcadero para maniobras de carga.  3. Una extensión inclinada subácua de un témpano.  4. Un lavado frontal hacia afuera a lo largo de un glaciar.</t>
  </si>
  <si>
    <t>apside</t>
  </si>
  <si>
    <t xml:space="preserve"> Ver LINEA DE LOS APSIDES.</t>
  </si>
  <si>
    <t>acuicultura</t>
  </si>
  <si>
    <t>Cultivo de especies acuáticas vegetales y animales</t>
  </si>
  <si>
    <t>arco  astronómico</t>
  </si>
  <si>
    <t>Arco aparente descripto por encima (arco diurno) o por debajo (arco nocturno) del HORIZONTE, por el SOL u otro ASTRO.</t>
  </si>
  <si>
    <t>falda archipelágica</t>
  </si>
  <si>
    <t xml:space="preserve"> PENDIENTE suave y generalmente lisa del FONDO MARINO caracterizada porque suele encontrarse alrededor de grupos de ISLAS o MONTAÑAS SUBMARINAS.</t>
  </si>
  <si>
    <t>línea(s) de base archipelágica</t>
  </si>
  <si>
    <t>Ver BASELINE: ARCHIPELAGIC.</t>
  </si>
  <si>
    <t>derrota Archipelágica</t>
  </si>
  <si>
    <t>Ruta de mar designada por un estado archipelágico para el pasaje de buques y aeronaves.</t>
  </si>
  <si>
    <t>estado archipelágico</t>
  </si>
  <si>
    <t>Un Estado constituído totalmente por uno o másarchipiélagos incluyendo, eventualmente, otras islas.</t>
  </si>
  <si>
    <t>aguas archipelágicas</t>
  </si>
  <si>
    <t>Aguas encerradas por líneas de BASE ARCHIPELAGICAS.</t>
  </si>
  <si>
    <t>archipiélago</t>
  </si>
  <si>
    <t>Grupo de ISLAS.</t>
  </si>
  <si>
    <t>cadena de triángulación</t>
  </si>
  <si>
    <t>Ver TRIANGULATION: ARC OF.</t>
  </si>
  <si>
    <t>sector de luz, sector devisibilidad</t>
  </si>
  <si>
    <t>Arco de un SECTOR LUMINOSO designado por sus MARCACIONES de límite en el que es visible una LUZ desde una embarcación.</t>
  </si>
  <si>
    <t>círculo polar ártico</t>
  </si>
  <si>
    <t>PARALELO GEOGRAFICO con una latitud Norte igual al complemento de la DECLINACION del SOLSTICIO DE VERANO (lat. 66E33'NORTE, aproximadamente.)</t>
  </si>
  <si>
    <t>corrección de arco a cuerda, corrección de GIVRY</t>
  </si>
  <si>
    <t xml:space="preserve"> Cantidad usada por los marinos para corregir una DEMORA ORTODROMICA  de un punto B desde un punto A  hasta una DEMORA LOXODROMICA, comunmente denominada de convergencia meridiana. En la PROYECCION MERCATOR esa cantidad equivale a la mitad de la convergencia del MERIDIANO que corresponde a los puntos extremos en el ESFEROIDE.</t>
  </si>
  <si>
    <t>área</t>
  </si>
  <si>
    <t>En la terminología del Derecho del Mar de las Naciones Unidas, el lecho marino y fondo oceánico y su subsuelo, dentro de los límites de la jurisdicción nacional.</t>
  </si>
  <si>
    <t>área rastreada</t>
  </si>
  <si>
    <t>La profundidad efectiva, dentro de límites específicos, obtenida por RASTREO HIDROGRAFICO.</t>
  </si>
  <si>
    <t>área a evitarse</t>
  </si>
  <si>
    <t>Disposición de ruta que comprende una zona de límites definidos, donde la navegación es particularmente peligrosa.</t>
  </si>
  <si>
    <t>levantamiento de área</t>
  </si>
  <si>
    <t>Método de ESTUDIO DEL RELIEVE DEL FONDO que consiste en un barrido de líneas superpuestas que permite conocer con cierta exactitud la morfología del área levantada.</t>
  </si>
  <si>
    <t>arcilloso, argiloso</t>
  </si>
  <si>
    <t>dj.). Aplicado a todas las ROCAS o SEDIMENTOS compuestos total o parcialmente por ARCILLA.</t>
  </si>
  <si>
    <t>sebo</t>
  </si>
  <si>
    <t>Grasa u otra sustancia situada en el extremo inferior de un ESCANDALLO a fin de obtener una muestra de FONDO.</t>
  </si>
  <si>
    <t>brazo de mar</t>
  </si>
  <si>
    <t>Porción angosta del MAR que se proyecta del cuerpo principal.</t>
  </si>
  <si>
    <t>UDA DE PUNTEO DE RADAR AUTOMÁTICA.</t>
  </si>
  <si>
    <t>arreglo</t>
  </si>
  <si>
    <t>El ordenamiento que se le asigna a equipos (antena, eq. oceanográfico) o a cantidades matemáticas.</t>
  </si>
  <si>
    <t>baliza articulada, baliza flotante</t>
  </si>
  <si>
    <t>Estructura vertical que oscila alrededor de un acoplamiento universal conectado con un muerto (a través de un tubo rígido). La estructura se mantiene vertical por la fuerza de un cuerpo flotante sumergido. Originariamente diseñada para marcar canales angostos con mayor precisión que las boyas convencionales.</t>
  </si>
  <si>
    <t>luz articulada</t>
  </si>
  <si>
    <t>Ver BALIZA ARTICULADA.</t>
  </si>
  <si>
    <t>horizonte artificial</t>
  </si>
  <si>
    <t>inteligencia artificial</t>
  </si>
  <si>
    <t>1. La capacidad de un dispositivo de realizar funciones que están normalmente asociadas con la inteligenica humana, tales como el razonamiento, aprendizaje y autosuperación.  2. La investigación y el estudio de métodos para el desarrollo de un máquina  que puede mejorar sus propias operaciones. El desarrollo o capacidad de una máquina que puede proceder o realizar funciones que están asociadas con la inteligencia humana, tales como el aprendizaje, adaptación, razonamiento, autocorrección, mejoramiento automático.  3. El estudio de ordenadores y técnicas realizadas para suplementar las capacidades intelectuales del hombre. Así como el hombre ha inventado y utilizado herramientas para incrementar sus poderes físicos, ahora está comenzando a utilizar la inteligencia artificial para incrementar su poder mental. En un sentido más estricto, el estudio de las técnicas para un uso efectivo de las computadoras digitales mediante nuevas técnicas de programación.</t>
  </si>
  <si>
    <t>instalación artificial</t>
  </si>
  <si>
    <t>Ver INSTALACION COSTA AFUERA.</t>
  </si>
  <si>
    <t>isla artificial</t>
  </si>
  <si>
    <t>satélite artificial</t>
  </si>
  <si>
    <t>Ver SATELITE.</t>
  </si>
  <si>
    <t>nodo ascendente</t>
  </si>
  <si>
    <t>Ver NODO.</t>
  </si>
  <si>
    <t>en la costa, en tierra, varado</t>
  </si>
  <si>
    <t>dj. and adv.). En la PLAYA, en TIERRA o varado.</t>
  </si>
  <si>
    <t>situación estimada, posición adoptada</t>
  </si>
  <si>
    <t>astenosfera</t>
  </si>
  <si>
    <t>Ver MANTO.</t>
  </si>
  <si>
    <t>a popa, por la popa</t>
  </si>
  <si>
    <t>Marcación aproximada 180o. El término es usado vulgarmente por A POPA, o marcando exactamente a 180o. Lo opuesto es A PROA.</t>
  </si>
  <si>
    <t>asteroide</t>
  </si>
  <si>
    <t>Cualquiera de los pequeños PLANETAS que giran alrededor del SOL, y la mayoría de cuyas ORBITAS se  encuentran entre las de Marte y Júpiter. También se llama PLANETOIDE o PLANETA MENOR.</t>
  </si>
  <si>
    <t>astigmatismo</t>
  </si>
  <si>
    <t>Una aberración que afecta la nitidez de imágenes para objetos sobre el eje, en la cual los rayos que pasan a través de diferentes meridianos de las lentes lleguen al foco en distintos planos.</t>
  </si>
  <si>
    <t>compás astronómico, astrocompás</t>
  </si>
  <si>
    <t>Ver COMPAS.</t>
  </si>
  <si>
    <t>astrolabio</t>
  </si>
  <si>
    <t>Instrumento usado en la antiguedad para medir la ALTURA de los ASTROS.</t>
  </si>
  <si>
    <t>astrolabio de prisma</t>
  </si>
  <si>
    <t>ASTROLABIO constituido por un TELESCOPIO situado en posición horizontal, con un prisma y un HORIZONTE ARTIFICIAL conectado al extremo de su objetivo, empleado para determinar POSICIONES ASTRONOMICAS.</t>
  </si>
  <si>
    <t>astrometría</t>
  </si>
  <si>
    <t>Rama de la ASTRONOMIA que estudia la determinación de las POSICIONES y los movimientos de los ASTROS, incluída la TIERRA.</t>
  </si>
  <si>
    <t>astronaútica</t>
  </si>
  <si>
    <t>Ciencia de la locomoción y los viajes más alla de la ATMOSFERA TERRESTRE, que incluye los problemas relacionados con los SATELITES ARTIFICIALES y las travesías interplanetarias.</t>
  </si>
  <si>
    <t>navegación astronómica</t>
  </si>
  <si>
    <t>Ver NAVIGATION: CELESTIAL.</t>
  </si>
  <si>
    <t>arco astronómico</t>
  </si>
  <si>
    <t>Ver ARC.</t>
  </si>
  <si>
    <t>acimut astronómico</t>
  </si>
  <si>
    <t>Ver ACIMUT.</t>
  </si>
  <si>
    <t>red astronómica</t>
  </si>
  <si>
    <t>Ver CONTROL.</t>
  </si>
  <si>
    <t>día astronómico</t>
  </si>
  <si>
    <t>Ver DIA.</t>
  </si>
  <si>
    <t>ecuador astronómico</t>
  </si>
  <si>
    <t>Ver ECUADOR.</t>
  </si>
  <si>
    <t>latitud astronómica, latitud natural</t>
  </si>
  <si>
    <t>Ver LATITUD.</t>
  </si>
  <si>
    <t>longitud astronómica, longitud natural</t>
  </si>
  <si>
    <t>Ver LONGITUD.</t>
  </si>
  <si>
    <t>meridiano astronómico</t>
  </si>
  <si>
    <t>Ver MERIDIANO.</t>
  </si>
  <si>
    <t>Observación(es) astronómica(s)</t>
  </si>
  <si>
    <t>Ver OBSERVACIÓN.</t>
  </si>
  <si>
    <t>paralelo astronómico</t>
  </si>
  <si>
    <t>Ver PARALELO.</t>
  </si>
  <si>
    <t>posición astronómica, punto astronómico</t>
  </si>
  <si>
    <t>Ver POSICIÓN.</t>
  </si>
  <si>
    <t>refracción astronómica</t>
  </si>
  <si>
    <t>Ver REFRACCIÓN.</t>
  </si>
  <si>
    <t>punto astronómico</t>
  </si>
  <si>
    <t>Ver ESTACION ASTRONOMICA.</t>
  </si>
  <si>
    <t>marea astronómica, marea de equilibrio</t>
  </si>
  <si>
    <t>tiempo astronómico</t>
  </si>
  <si>
    <t>anteojo de paso, paso astronómico</t>
  </si>
  <si>
    <t>Ver TRÁNSITO.</t>
  </si>
  <si>
    <t>polígonal astronómica, caminamiento astronómico</t>
  </si>
  <si>
    <t>Ver POLIGONAL, CAMINAMIENTO.</t>
  </si>
  <si>
    <t>triángulo de posición</t>
  </si>
  <si>
    <t>Triángulo en la ESFERA CELESTE, formado por arcos de CIRCULOS MAXIMOS que une el POLO CELESTE, el CENIT y un ASTRO. Llamado también "triángulo de navegación".</t>
  </si>
  <si>
    <t>crepúsculo astronómico</t>
  </si>
  <si>
    <t>Ver CREPUSCULO.</t>
  </si>
  <si>
    <t>año astronómico</t>
  </si>
  <si>
    <t>Ver AÑO TROPICO.</t>
  </si>
  <si>
    <t>astronomía</t>
  </si>
  <si>
    <t>La ciencia que estudia el tamaño, constitución, movimientos, posiciones relativas, etc. de los cuerpos calestes, incluída la tierra. Ver también ASTROMETRIA.</t>
  </si>
  <si>
    <t>geodesia astronómica</t>
  </si>
  <si>
    <t>ASTRONOMIA aplicada a la GEODESIA.</t>
  </si>
  <si>
    <t>astronomía náutica</t>
  </si>
  <si>
    <t>ASTRONOMIA aplicada a la NAVEGACION.</t>
  </si>
  <si>
    <t>Conjunto de CARTAS o MAPAS comprendido en un volumen.</t>
  </si>
  <si>
    <t>atmósfera</t>
  </si>
  <si>
    <t>Envoltura gaseosa que rodea a la tierra (EARTH). La envoltura gaseosa rodeando cualquiera estrella (STAR), planeta (PLANET), etc. Unidad de presión, igual a la presión ejercida por centímetro cuadrado por una columna de mercurio de 760 mm de alto a la temperatura de 0EC cuando la aceleración de la gravedad (ACCELERATION OF GRAVITY) es 980,665 centímetros por segundos cuadrados (SECOND2).</t>
  </si>
  <si>
    <t>atmósfera libre</t>
  </si>
  <si>
    <t>Parte de la ATMOSFERA por encima de la CAPA DE FRICCION en la que el movimiento del aire se ve afectado en un grado insignificante por la fricción de superficie.</t>
  </si>
  <si>
    <t>atmósfera de la OACI</t>
  </si>
  <si>
    <t>Atmósfera TIPO adoptada por la Organización de Aviación Civil Internacional (OACI). Las características principales son: presión de 1013,25 mb en el nivel medio del mar, un gradiente/variación vertical de temperatura de 6,5EC/Km desde la superficie hasta la TROPOPAUSA situada a 11 Km.</t>
  </si>
  <si>
    <t>atmósfera tipo, atmósfera estándar</t>
  </si>
  <si>
    <t>Atmósfera de referencia convencional, elegida para representar aproximadamente de una manera simple la condición media en la vertical.</t>
  </si>
  <si>
    <t>perturbación atmosférica, atmosférica</t>
  </si>
  <si>
    <t>1.‑ ONDA ELECTROMAGNETICA resultante de una descarga eléctrica (RELAMPAGO) en la ATMOSFERA. 2.‑ Perteneciente o relativo a la atmósfera.</t>
  </si>
  <si>
    <t>fricción atmosférica</t>
  </si>
  <si>
    <t>Perturbación importante en la órbita de satélites artificiales producida por la resistencia de la atmósfera.</t>
  </si>
  <si>
    <t>presión atmosférica</t>
  </si>
  <si>
    <t>Ver PRESSURE.</t>
  </si>
  <si>
    <t>refracción atmosférica</t>
  </si>
  <si>
    <t>región de transmisiones atmosféricas, ventana atmosférica</t>
  </si>
  <si>
    <t>Región en el espectro de radiación contenida entre las longitudes de onda de 8,5 y 11 micrómetros, estas longitudes no son absorbidas por los gases atmosféricos. En ausencia de nubes, la radiación  terrestre de esta longitud de onda se pierde al espacio, permitiendo que se produzca el enfriamiento de la tierra. También otras bandas más estrechas del espectro no absorben la radiación de onda larga, pero éstas son de menor importancia en este contenido.</t>
  </si>
  <si>
    <t>atolón</t>
  </si>
  <si>
    <t>ISLA de coral consistente en un ARRECIFE con forma de anillos que rodea total o casi totalmente una LAGUNA central.</t>
  </si>
  <si>
    <t>átomo</t>
  </si>
  <si>
    <t>La partícula más pequeña de un elemento que puede ingresar en una combinación química.</t>
  </si>
  <si>
    <t>reloj atómico</t>
  </si>
  <si>
    <t>Ver RELOJ.</t>
  </si>
  <si>
    <t>Hora Atómica Internacional</t>
  </si>
  <si>
    <t>Coordenadas de referencia horaria establecidas por la Oficina Internacional de la Hora, en base a relojes atómicos.</t>
  </si>
  <si>
    <t>atenuación</t>
  </si>
  <si>
    <t>Reducción de la AMPLITUD de una ONDA o la intensidad de luz o SONIDO a medida que crece la distancia a la fuente.</t>
  </si>
  <si>
    <t>audiofrecuencia</t>
  </si>
  <si>
    <t>FRECUENCIA audible por el oído humano, entre aproximadamente 20 y 20.000 CICLOS por SEGUNDO. También llamada frecuencia sónica.</t>
  </si>
  <si>
    <t>FENOMENO luminoso que aparece en la ATMOSFERA, principalmente en LATITUDES altas en forma de RAYOS, ARCOS, bandas, cortinas o CORONA. También denominada "POLAR AURORA".</t>
  </si>
  <si>
    <t>aurora austral</t>
  </si>
  <si>
    <t>AURORA del hemisferio sur.</t>
  </si>
  <si>
    <t>aurora boreal</t>
  </si>
  <si>
    <t>AURORA del hemisferio norte.</t>
  </si>
  <si>
    <t>autocolimador</t>
  </si>
  <si>
    <t>VER COLIMADOR.</t>
  </si>
  <si>
    <t>cartografía automatizada</t>
  </si>
  <si>
    <t>La realización de tareas cartográficas de un modo totalmente automático.</t>
  </si>
  <si>
    <t>superboya automática (ODAS)</t>
  </si>
  <si>
    <t>BOYA equipada con instrumentos de registro automático de DATOS oceanográficos y meteorológicos.</t>
  </si>
  <si>
    <t>Sistema de Identificación Automática: (AIS)</t>
  </si>
  <si>
    <t>tema automático de identificación y comunicación, destinado a mejorar la seguridad de la NAVEGACIÓN asistiendo en el manejo eficaz de los SERVICIOS DEL TRÁFICO DE BUQUES (VTS), el sistema de indicación de la posición de los buques, y las operaciones buque-a-buque y buque-a-tierra.</t>
  </si>
  <si>
    <t>control automático de ganancia</t>
  </si>
  <si>
    <t>Circuito que mantiene de manera automática un volumen constante de salida sin tener en cuenta la intensidad de la señal de entrada. También se llama control automático de volumen.</t>
  </si>
  <si>
    <t>trazador automático, graficador automático</t>
  </si>
  <si>
    <t>Ver TRAZADOR.</t>
  </si>
  <si>
    <t>Ayuda de Punteo de Radar Automática (ARPA)</t>
  </si>
  <si>
    <t>Un sistema en el que los blancos de RADAR se adquieren y se siguen automáticamente y en el que se evalúan por un ordenador las situaciones de colisión, en cuyo caso se activan los avisos de las alarmas.</t>
  </si>
  <si>
    <t>mareógrafo automático</t>
  </si>
  <si>
    <t>Ver MAREOGRAFO.</t>
  </si>
  <si>
    <t>control automático de volumen</t>
  </si>
  <si>
    <t>Ver CONTROL AUTOMATICO DE GANANCIA.</t>
  </si>
  <si>
    <t>automatización</t>
  </si>
  <si>
    <t>Técnica que permite mejorar la productividad humana en el procesamiento de materiales, energía e información utilizando en diversos grados, elementos de CONTROL automático y de ejecución automática según un programa establecido.</t>
  </si>
  <si>
    <t>autopositivo</t>
  </si>
  <si>
    <t>Material que da una copia positiva o diapositiva por medio de un procedimiento directo.</t>
  </si>
  <si>
    <t>equinoccio de otoño</t>
  </si>
  <si>
    <t>Ver EQUINOCCIO.</t>
  </si>
  <si>
    <t>avulsión</t>
  </si>
  <si>
    <t>Rápida EROSION de la línea de costa por acción de las OLAS.</t>
  </si>
  <si>
    <t>a flor de agua</t>
  </si>
  <si>
    <t>adj. and adv.). Lavado o bañado por las OLAS.</t>
  </si>
  <si>
    <t>eje</t>
  </si>
  <si>
    <t>Línea recta o imaginaria alrededor de la cual algo gira o se centra.</t>
  </si>
  <si>
    <t>eje horizontal</t>
  </si>
  <si>
    <t xml:space="preserve"> En un TEODOLITO, EJE alrededor del cual rota el TELESCOPIO del instrumento al moverse en forma vertical. También se denomina eje secundario o de muñones.</t>
  </si>
  <si>
    <t>eje óptico</t>
  </si>
  <si>
    <t>Ver AXIS OF LENS.</t>
  </si>
  <si>
    <t>eje polar</t>
  </si>
  <si>
    <t>En un sistema de COORDENADAS POLARES o ESFERICAS, EJE de DIRECCION primaria.</t>
  </si>
  <si>
    <t>eje principal, eje vertical</t>
  </si>
  <si>
    <t>Ver EJE OPTICO.</t>
  </si>
  <si>
    <t>eje de muñones</t>
  </si>
  <si>
    <t>. Ver EJE HORIZONTAL.</t>
  </si>
  <si>
    <t>eje vertical, eje principal</t>
  </si>
  <si>
    <t>En un TEDOLITO, línea vertical que atraviesa el centro del instrumento sobre el cual gira la ALIDADA.</t>
  </si>
  <si>
    <t>eje de la cámara fotográfica</t>
  </si>
  <si>
    <t>Recta perpendicular al PLANO FOCAL de la CAMARA que atraviesa el punto nodal de emergencia del SISTEMA OPTICO.</t>
  </si>
  <si>
    <t>eje del canal</t>
  </si>
  <si>
    <t>Línea central de un CANAL.</t>
  </si>
  <si>
    <t>eje de colimación</t>
  </si>
  <si>
    <t>Ver COLLIMATION: AXIS.</t>
  </si>
  <si>
    <t>eje de homología</t>
  </si>
  <si>
    <t>En FOTOGRAMETRIA, intersección del plano de la FOTOGRAFIA con el plano horizontal del MAPA o del de referencia del TERRENO. Las líneas correspondientes en la FOTOGRAFIA y los planos del mapa se intersectan en el eje de homología. También se denomina eje de perspectiva.</t>
  </si>
  <si>
    <t>eje óptico, eje de la lente</t>
  </si>
  <si>
    <t>Línea recta determinada por los centros de curvatura de las superficies de la lente. También se denomina eje principal, eje óptico o eje de la lente.</t>
  </si>
  <si>
    <t>eje de un sistema óptico</t>
  </si>
  <si>
    <t>Línea formada por los ejes principales coincidentes de la serie de elementos ópticos.</t>
  </si>
  <si>
    <t>eje de perspectiva</t>
  </si>
  <si>
    <t>Ver EJE DE HOMOLOGIA.</t>
  </si>
  <si>
    <t>eje de nivel (de burbuja)</t>
  </si>
  <si>
    <t>Línea tangente a la superficie de un nivel toroidal contra la cual se forma una burbuja de aire en el centro de una ESCALA graduada.</t>
  </si>
  <si>
    <t>eje de inclinación</t>
  </si>
  <si>
    <t>En FOTOGRAMETRIA, línea que pasa por el CENTRO DE PERSPECTIVA perpendicular al PLANO PRINCIPAL.</t>
  </si>
  <si>
    <t>acimut</t>
  </si>
  <si>
    <t>Valor angular medido en el cenit entre el meridiano y el circulo vertical que corresponde a un  objeto, usualmente medido en sentido horario, en la dirección de referencia de 0 a 360E. Un ACIMUT puede ser designado como verdadero, magnético, de aguja, de cuadrícula o carta o relativo, según la dirección de referencia corresponda al norte verdadero, magnético, instrumental, de cuadrícula plana u otra dirección. A menos que se haya especificado de otra manera, el término es generalmente aplicado al acimut verdadero que puede definirse de una manera amplia como el arco de horizonte o el ángulo entre la parte norte de un meridiano celeste o círculo vertical principal hasta 3600 en sentido horario. Cuando el ángulo es medido en cualquier dirección a partir del norte o del sur y  así considerado se denomina ángulo de acimut. Cuando se mide en cualquier dirección desde el este u oeste y así considerado se denomina AMPLITUD.</t>
  </si>
  <si>
    <t>acimut (de un astro)</t>
  </si>
  <si>
    <t>Angulo entre el MERIDIANO del observador y el CIRCULO VERTICAL que pasa por el astro, medido sobre el plano del HORIZONTE. No hay una forma universalmente aceptada de evaluar los ACIMUTES. Se emplean los métodos del cuadrante, del semicírculo y del círculo completo. En este último el ACIMUT se mide preferentemente desde el Norte, en el sentido de las agujas del reloj.</t>
  </si>
  <si>
    <t>Angulo entre el plano del meridiano astronómico del observador y el plano que contiene el punto observado y la VERTICAL del observador.</t>
  </si>
  <si>
    <t>determinación astronómica del acimut</t>
  </si>
  <si>
    <t>Determinación del ACIMUT de una línea o LINEA BASE, mediante observaciones ASTRONOMICAS.</t>
  </si>
  <si>
    <t>acimut inverso, contraacimut</t>
  </si>
  <si>
    <t>Es el ACIMUT de una dirección que difiere 180E a partir del ACIMUT dado. En GEODESIA, el acimut inverso de BA difiere del acimut directo AB en 1800 más la correción debido a la CONVERGENCIA DE MERIDIANOS, entre los puntos A y B.</t>
  </si>
  <si>
    <t>acimut directo</t>
  </si>
  <si>
    <t>Ver ACIMUT GEODESICO.</t>
  </si>
  <si>
    <t>acimut geodésico</t>
  </si>
  <si>
    <t>Entre dos puntos A y B, el ángulo entre la tangente al meridiano en A y la tangente a la LINEA GEODESICA  en A. Este ACIMUT es llamado acimut directo para la línea AB.</t>
  </si>
  <si>
    <t>acimut de cuadrícula, acimut de carta, acimut plano</t>
  </si>
  <si>
    <t>Angulo, en el plano de PROYECCION entre una línea recta y el EJE Y de un sistema de COORDENADAS PLANAS RECTANGULARES.</t>
  </si>
  <si>
    <t>acimut de Laplace</t>
  </si>
  <si>
    <t>ACIMUT GEODESICO derivado de un ACIMUT ASTRONOMICO, mediante la ECUACION DE LAPLACE.</t>
  </si>
  <si>
    <t>acimut magnético</t>
  </si>
  <si>
    <t>En el punto de OBSERVACION, ángulo entre el PLANO VERTICAL que pasa por el objeto observado con respecto al PLANO VERTICAL en el que queda inmovilizada una AGUJA simétricamente magnetizada y libremente suspendida que no sufre ninguna influencia de disturbios magnéticos artificiales o transitorios.</t>
  </si>
  <si>
    <t>Ver AZIMUTH: BACK.</t>
  </si>
  <si>
    <t>acimut verdadero</t>
  </si>
  <si>
    <t>ACIMUT respecto al NORTE VERDADERO.</t>
  </si>
  <si>
    <t>ital equidistante</t>
  </si>
  <si>
    <t>Ver PROYECCIÓN</t>
  </si>
  <si>
    <t>proyección acimutal ortomórfica</t>
  </si>
  <si>
    <t>Ver PROYECCION ESTEREOGRAFICA.</t>
  </si>
  <si>
    <t>proyección acimutal</t>
  </si>
  <si>
    <t>Ver PROYECCIÓN.</t>
  </si>
  <si>
    <t>ángulo acimutal, acimut</t>
  </si>
  <si>
    <t>ACIMUT medido en la dirección norte o sur en el sentido horario o antihorario. Se designa como prefijo con la DIRECCION DE REFERENCIA y como sufijo la DIRECCION DE MEDICION desde la DIRECCION DE REFERENCIA.</t>
  </si>
  <si>
    <t>círculo acimutal</t>
  </si>
  <si>
    <t>Ver BEARING CIRCLE.</t>
  </si>
  <si>
    <t>diagrama de acimutes</t>
  </si>
  <si>
    <t>DIAGRAMA para obtener en forma gráfica antes que en forma calculada los ACIMUTES de los ASTROS observados.</t>
  </si>
  <si>
    <t>pilar de acimut, señal acimutal</t>
  </si>
  <si>
    <t>SEÑAL o PILAR colocado a una distancia apropiada desde un VERTICE DE TRIANGULACION o PUNTO DE POLIGONAL para indicar la dirección de una línea para la cual se ha determinado el ACIMUT y con el objeto de servir de dirección de origen (o de referencia) para un uso posterior.</t>
  </si>
  <si>
    <t>contraacimut, acimut inverso</t>
  </si>
  <si>
    <t>Ver ACIMUT INVERSO.</t>
  </si>
  <si>
    <t>ribera posterior de una playa</t>
  </si>
  <si>
    <t xml:space="preserve"> Ver PLAYA POSTERIOR.</t>
  </si>
  <si>
    <t>viento levógiro</t>
  </si>
  <si>
    <t>Variación de la dirección del viento en el sentido contrario al de las agujas del reloj en  cualquiera de los dos hemisferios.</t>
  </si>
  <si>
    <t>resaca, contracorriente</t>
  </si>
  <si>
    <t xml:space="preserve"> Movimiento en retroceso de las olas después que han llegado a la orilla.</t>
  </si>
  <si>
    <t>corriente de resaca</t>
  </si>
  <si>
    <t>Ver CURRENT: BACKRUSH.</t>
  </si>
  <si>
    <t>playa posterior, distal, espaldón</t>
  </si>
  <si>
    <t>Parte de la PLAYA generalmente seca a la cual solo llegan las MAREAS más altas.</t>
  </si>
  <si>
    <t>visual hacia atrás, vista hacia atrás</t>
  </si>
  <si>
    <t>En ASTRONOMIA NAUTICA, OBSERVACION de un ASTRO efectuada en dirección opuesta 180 grados a la del ACIMUT del astro. En NIVELACION, lectura de una ESTADIA DE NIVELACION situada en un punto cuya ELEVACION ha sido determinada previamente, y que no constituye la MIRA de un circuito de nivel.</t>
  </si>
  <si>
    <t>Agua u OLAS desplazadas por una obstrucción como un buque, una ESCOLLERA, un ACANTILADO, etc.</t>
  </si>
  <si>
    <t>reflujo, contracorriente, vaciante</t>
  </si>
  <si>
    <t>Agua que retrocede debido a una obstrucción, CORRIENTE opuesta, etc. Agua retenida del FLUJO principal.</t>
  </si>
  <si>
    <t>cámara balística</t>
  </si>
  <si>
    <t>Ver CAMERA: BALLISTIC.</t>
  </si>
  <si>
    <t>banda de color</t>
  </si>
  <si>
    <t>Ver FRANJAS (DE COLOR).</t>
  </si>
  <si>
    <t>gama de frecuencia, banda de frecuencia</t>
  </si>
  <si>
    <t>Extensión de FRECUENCIA entre dos límites específicos.</t>
  </si>
  <si>
    <t>ancho de banda</t>
  </si>
  <si>
    <t>El número de unidades de frecuencia (HERTZ, kilohertz, etc.) requeridos para transmisión.</t>
  </si>
  <si>
    <t>banco</t>
  </si>
  <si>
    <t>LEVACION del FONDO MARINO sobre la cual la SONDA es relativamente somera.</t>
  </si>
  <si>
    <t>barra</t>
  </si>
  <si>
    <t>Una dorsal o sucesión de dorsales de arena u otra sustancia extendida a través de la boca de un río o puerto donde produce obstrucción a la navegación.</t>
  </si>
  <si>
    <t>boya de barra</t>
  </si>
  <si>
    <t>BOYA que señaliza la posición de una BARRA.</t>
  </si>
  <si>
    <t>calibración por barra, contraste por bara, contraste por placa</t>
  </si>
  <si>
    <t>Método de calibración "in situ" mediante barra de contraste de sondas ecoicas.</t>
  </si>
  <si>
    <t>escala gráfica, escala de barra</t>
  </si>
  <si>
    <t>Ver ESCALA.</t>
  </si>
  <si>
    <t>rastreo hidrográfico</t>
  </si>
  <si>
    <t>Procedimiento de rastreo usando un cable suspendido en forma horizontal debajo de un buque. El cable pasa sobre el fondo y puede estar equipado con elemento basculante u otros sensores para registrar el contacto con el fondo.</t>
  </si>
  <si>
    <t>baroclinidad</t>
  </si>
  <si>
    <t>La condición y tipo de movimiento en el que la presión no es constante sobre superficies de densidad constantes, ej. ondas internas.</t>
  </si>
  <si>
    <t>barograma</t>
  </si>
  <si>
    <t>Registro hecho por BAROGRAFO.</t>
  </si>
  <si>
    <t>barógrafo</t>
  </si>
  <si>
    <t>BAROMETRO REGISTRADOR.</t>
  </si>
  <si>
    <t>barómetro</t>
  </si>
  <si>
    <t>Instrumento para medir PRESION ATMOSFERICA.</t>
  </si>
  <si>
    <t>BAROMETRO cuyo elemento sensible consta de una o varias CAPSULAS ANEROIDES.</t>
  </si>
  <si>
    <t>barómetro marino</t>
  </si>
  <si>
    <t>BAROMETRO DE MERCURIO utilizado a bordo de buques, caracterizado por un estrangulamiento en el tubo con el fin de amortiguar las OSCILACIONES del mercurio causado por el movimiento del buque.</t>
  </si>
  <si>
    <t>barómetro de mercurio</t>
  </si>
  <si>
    <t>BAROMETRO en el que la PRESION ATMOSFERICA se encuentra equilibrada por la presión ejercida por una columna de mercurio.</t>
  </si>
  <si>
    <t>BAROMETRO que proporciona una representación gráfica continua de las variaciones de la presión atmosférica respecto al TIEMPO.</t>
  </si>
  <si>
    <t>Ver ALTIMETER: BAROMETRIC.</t>
  </si>
  <si>
    <t>altitud barométrica</t>
  </si>
  <si>
    <t>Ver ALTURA BAROMÉTRICA.</t>
  </si>
  <si>
    <t>gradiente barométrico, gradiente de presión</t>
  </si>
  <si>
    <t>Ver GRADIENTE DE PRESION.</t>
  </si>
  <si>
    <t>nivelación barométrica</t>
  </si>
  <si>
    <t>Ver LEVELLING: BAROMETRIC.</t>
  </si>
  <si>
    <t>presión barométrica</t>
  </si>
  <si>
    <t>Ver presión (PRESSURE): barométrica (BAROMETRIC).</t>
  </si>
  <si>
    <t>barotropía</t>
  </si>
  <si>
    <t>Tipo de movimiento en donde la presión es constante ejercida sobre superficies de densidad constante, ej. mareas de superficie.</t>
  </si>
  <si>
    <t>boya barril</t>
  </si>
  <si>
    <t>Ver BOYA.</t>
  </si>
  <si>
    <t>barrera de arrecifes</t>
  </si>
  <si>
    <t>ARRECIFE CORALINO frente a una COSTA, a cierta distancia de la misma y separada de ésta por una LAGUNA o por un CANAL navegable de PROFUNDIDAD moderada.</t>
  </si>
  <si>
    <t>baria</t>
  </si>
  <si>
    <t>Unidad de presión en el sistema cgs (CGS SYSYEM).</t>
  </si>
  <si>
    <t>barisfera, núcleo terrestre</t>
  </si>
  <si>
    <t>Ver CENTROSPHERE.</t>
  </si>
  <si>
    <t>plano paralelo a la base</t>
  </si>
  <si>
    <t>Ver COPLANO DE BASE</t>
  </si>
  <si>
    <t>orientación de la base</t>
  </si>
  <si>
    <t>Ver ORIENTATION: BASAL.</t>
  </si>
  <si>
    <t>plano basal, plano nuclear, plano epipolar</t>
  </si>
  <si>
    <t>Ver PLANO NUCLEAR.</t>
  </si>
  <si>
    <t>En TRIANGULACION, lado de un triángulo en una red de triángulos, cuya longitud se mide directamente con la mayor PRECISION y EXACTITUD, y a partir de la cual se calcula la longitud de los otros lados. También se denomina línea de base o base de triangulación.</t>
  </si>
  <si>
    <t>instrumento para medición de bases</t>
  </si>
  <si>
    <t>Instrumento destinado a medir con PRECISION y EXACTITUD la longitud de una BASE DE TRIANGULACION o la longitud de un lado de POLIGONAL.</t>
  </si>
  <si>
    <t>rumbo base</t>
  </si>
  <si>
    <t>Rumbo verdadero de un buque entre sus puntos de salida y destino.</t>
  </si>
  <si>
    <t>acimut de la base</t>
  </si>
  <si>
    <t>Ver DIRECTION: BASE.</t>
  </si>
  <si>
    <t>ampliación de la base de triangulación</t>
  </si>
  <si>
    <t>(Terminología británica). Parte de una RED de TRIANGULACION que empieza con una base medida y que se extiende de una distancia relativamente corta a una mayor, comparable a la longitud promedio, mediante métodos directos, de los lados de la triangulación. En terminología americana BASE NET.</t>
  </si>
  <si>
    <t>relación base altura</t>
  </si>
  <si>
    <t>En FOTOGRAMETRIA, la relación que existe entre la LINEA BASE y la ALTURA DE VUELO de un PAR ESTEREOSCOPICO DE FOTOGRAMAS.</t>
  </si>
  <si>
    <t>línea de base</t>
  </si>
  <si>
    <t>La línea desde la cual se miden los límites exteriores del mar territorial y ciertos otros límites exteriores.   En radiolocalización, la línea geodésica entre dos estaciones que operan conjuntamente para determinación de una línea de posición. También escrita como una palabra (baseline).</t>
  </si>
  <si>
    <t>línea de base archipelágica</t>
  </si>
  <si>
    <t>Líneas rectas que unen los puntos más exteriores de las islas más alejadas de costa y los arrecifes que velan de un archipiélago.</t>
  </si>
  <si>
    <t>línea de base normal</t>
  </si>
  <si>
    <t>Línea de bajamares, a lo largo de la costa, oficialmente reconocida por un ESTADO para definir el comienzo de su jurisdicción marítima.</t>
  </si>
  <si>
    <t>línea de base recta</t>
  </si>
  <si>
    <t>Las líneas de base rectaa constituyen un sistema de líneas rectas (segmentos) que unen puntos específicos o discretos sobre líneas de aguas bajas conocidos como puntos de cambio o quiebre de las  líneas de base rectas. Se usan en delimitación (DELIMITATION).</t>
  </si>
  <si>
    <t>extensión de la línea base</t>
  </si>
  <si>
    <t>En RADIOLOCALIZACION, extensión de la LINEA BASE más allá de los TRANSMISORES.</t>
  </si>
  <si>
    <t>mapa base</t>
  </si>
  <si>
    <t>Ver MAP: BASE.</t>
  </si>
  <si>
    <t>ampliación de la base, red de ampliación de base</t>
  </si>
  <si>
    <t>Ver AMPLIACION DE LA BASE DE TRIANGULACION.</t>
  </si>
  <si>
    <t>punto de la base</t>
  </si>
  <si>
    <t>Cualquier punto a lo largo de la línea de base.</t>
  </si>
  <si>
    <t>cinta para base, alambre para base</t>
  </si>
  <si>
    <t>Cinta o alambre de metal o aleación graduada, adecuada para medir la longitud de las BASES.</t>
  </si>
  <si>
    <t>extremos de la base</t>
  </si>
  <si>
    <t>Los dos extremos de la LINEA BASE. Generalmente se señalizan con PILARES GEODESICOS o estacas de metal enterradas debajo de un HITO VISIBLE (o señal de superficie).</t>
  </si>
  <si>
    <t>??</t>
  </si>
  <si>
    <t>red geodésica básica, apoyo geodésico</t>
  </si>
  <si>
    <t>Ver APOYO.</t>
  </si>
  <si>
    <t>levantamiento básico</t>
  </si>
  <si>
    <t>Levantamiento hidrográfico a conciencia y completo, que no necesita ser suplementado por otros levantamientos y es adecuado para reemplazar, con fines cartográficos, todos los levantamientos previos del área.</t>
  </si>
  <si>
    <t>cuenca</t>
  </si>
  <si>
    <t>PRESION del FONDO MARINO de planta más o menos equidimensional y de extensión variable.</t>
  </si>
  <si>
    <t>cuenca mareal</t>
  </si>
  <si>
    <t>Una cuenca (BASIN) afectada por las fuerzas de marea en la cual el agua puede mantenerse a un nivel (LEVEL) deseado mediante una compuerta.</t>
  </si>
  <si>
    <t>batímetro</t>
  </si>
  <si>
    <t>Instrumento diseñado fundamentalmente para medir la PROFUNDIDAD DEL AGUA.</t>
  </si>
  <si>
    <t>batimétrico (adj</t>
  </si>
  <si>
    <t xml:space="preserve"> (adj.). Relativo a la BATIMETRIA.</t>
  </si>
  <si>
    <t>carta batimétrica</t>
  </si>
  <si>
    <t>Ver CHART: BATHYMETRIC.</t>
  </si>
  <si>
    <t>mapa batimétrico</t>
  </si>
  <si>
    <t>Mapa topográfico del fondo del océano o de un lago. Carta topográfica del fondo de un cuerpo de agua, o de una parte del mismo. Generalmente los mapas batimétricos presentan las profundidades a través de isobatas y/o coloraciones de gradientes.</t>
  </si>
  <si>
    <t>batimetría</t>
  </si>
  <si>
    <t>Determinación de las profundidades del mar y estudio de la distribución de las plantas y animales en sus diversas capas o zonas. Configuración general del FONDO MARINO determinada por análisis de perfiles de datos de profundidad.</t>
  </si>
  <si>
    <t>batiscafo</t>
  </si>
  <si>
    <t>Vehículo autónomo tripulado que permite explorar el OCEANO profundo.</t>
  </si>
  <si>
    <t>batisfera</t>
  </si>
  <si>
    <t>Esfera sumergible para efectuar observaciones marinas profundas.</t>
  </si>
  <si>
    <t>batitermograma</t>
  </si>
  <si>
    <t>Registro de la temperatura en función de la PROFUNDIDAD, efectuado con un BATITERMOGRAFO.</t>
  </si>
  <si>
    <t>batitermógrafo</t>
  </si>
  <si>
    <t>Aparato empleado para obtener registros de temperatura del agua del mar en función de la PROFUNDIDAD.</t>
  </si>
  <si>
    <t>bahía</t>
  </si>
  <si>
    <t>Entrada del mar en la costa, de extensión considerable, que puede servir de abrigo a las embarcaciones. A los fines de la Convención de las Naciones Unidas sobre el Derecho del Mar, una bahía es una indentación bien marcada cuya penetración en relación con el ancho de su boca es tal que contiene aguas confinadas por la tierra, y constituye más que una mera curvatura de la costa.</t>
  </si>
  <si>
    <t>línea de cierre de bahía</t>
  </si>
  <si>
    <t>Línea divisoria entre aguas interiores y mar territorial en una bahía.</t>
  </si>
  <si>
    <t>hielo de bahía</t>
  </si>
  <si>
    <t>HIELO FIJO de más de un invierno de edad, que puede nutrirse de capas superficiales de NIEVE. Su  espesor de HIELO y NIEVE puede alcanzar los 2m sobre el NIVEL DEL MAR. Cuando el hielo de bahía supera este espesor, se denomina BARRERA DE HIELO.</t>
  </si>
  <si>
    <t>vía navegable secundaria, brazo de río</t>
  </si>
  <si>
    <t>Canal navegable de agua de circulación lenta, generalmente afectada por la marea o caracterizada por una CORRIENTE lenta; y cuyo CURSO puede atravesar TIERRAS BAJAS o PANTANOS y es TRIBUTARIO de otras masas de agua o está en comunicación con ellas. Este término se emplea unicamente en la parte sur de los Estados Unidos, especialmente en Luisiana y Florida. A veces se denomina PANTANO o CENEGAL.</t>
  </si>
  <si>
    <t>playa</t>
  </si>
  <si>
    <t>En una COSTA, área en la cual rompen las OLAS y donde se acumula material sedimentario como ARENA, GRAVA y GUIJARROS.</t>
  </si>
  <si>
    <t>ola encrestada</t>
  </si>
  <si>
    <t>Ver COMBER.</t>
  </si>
  <si>
    <t>baliza</t>
  </si>
  <si>
    <t>MARCA DE NAVEGACIÓN artificial fija que puede ser reconocida por su forma, su color, su diseño, su MARCA DE TOPE o característica luminosa, o bien por una combinación de éstos. Puede incluir AYUDAS A LA NAVEGACIÓN adicionales. Este término no se utiliza comúnmente  cuando la MARCA DE NAVEGACIÓN p u e d e  ser clasificada como FARO.</t>
  </si>
  <si>
    <t>baliza o faro aeronáutico de identificación</t>
  </si>
  <si>
    <t>Luz AERONAUTICA TERRESTRE VISIBLE desde todos los ACIMUTES, ya sea en forma contínua o intermitente, que determina un punto particular en la superficie de la TIERRA. Un radiofaro puede ser un faro aeronáutico.</t>
  </si>
  <si>
    <t>baliza de peligro</t>
  </si>
  <si>
    <t>BALIZA que señala una OBSTRUCCION o peligro.</t>
  </si>
  <si>
    <t>Baliza o faro AERONAUTICO o RADIOBALIZA o BALIZA LUMINOSA que emite una SEÑAL codificada a través de la cual se puede identificar un PUNTO DE REFERENCIA.</t>
  </si>
  <si>
    <t>baliza luminosa</t>
  </si>
  <si>
    <t>BALIZA que emite LUZ.</t>
  </si>
  <si>
    <t>radiofaro omnidireccional</t>
  </si>
  <si>
    <t>Ver OMNIRANGE.</t>
  </si>
  <si>
    <t>radiofaro</t>
  </si>
  <si>
    <t>Ver RADIOBEACON.</t>
  </si>
  <si>
    <t>baliza respondedora</t>
  </si>
  <si>
    <t>Ver TRANSPONDER BEACON.</t>
  </si>
  <si>
    <t>radiobaliza respondedora</t>
  </si>
  <si>
    <t>Ver BALIZA RESPONDEDORA.</t>
  </si>
  <si>
    <t>balizamiento</t>
  </si>
  <si>
    <t>Sistema de balizas. Ver BALIZAMIENTO.</t>
  </si>
  <si>
    <t>haz</t>
  </si>
  <si>
    <t>ENERGIA RADIANTE que se propaga en un determinado espacio.</t>
  </si>
  <si>
    <t>compás de varas</t>
  </si>
  <si>
    <t>Instrumento constituído por una varilla o una barra que contiene dos dispositivos deslizantes, cada uno de los cuales lleva un lápiz, o una punta de acero, y que utilizado junto con una ESCALA permite el gráfico exacto de longitudes o de círculos de grandes diámetros.</t>
  </si>
  <si>
    <t>mar de través</t>
  </si>
  <si>
    <t>OLAS que se desplazan sobre una dirección aproximadamente perpendicular al RUMBO.</t>
  </si>
  <si>
    <t>ancho del haz</t>
  </si>
  <si>
    <t>Medida angular de la sección transversal de un haz (usualmente sobre un lóbulo principal), comprendida entre las direcciones donde el campo alcanza un valor específico relativo al máximo.</t>
  </si>
  <si>
    <t>viento de través</t>
  </si>
  <si>
    <t>VIENTO que sopla en una dirección aproximada perpendicular a la del RUMBO del buque.</t>
  </si>
  <si>
    <t>marcación, demora</t>
  </si>
  <si>
    <t>DIRECCION horizontal de un punto de la superficie terrestre con respecto a otro punto expresada como DISTANCIA ANGULAR desde una DIRECCION DE REFERENCIA. Generalmente se mide de 00 a 360E en el sentido de las agujas del reloj a partir de la DIRECCION DE REFERENCIA. Los términos demora y ACIMUT se utilizan, a veces, indistintamente, aunque en NAVEGACION, el primer término se aplica comunmente a la DIRECCION de un objeto terrestre mientras que en el segundo término se aplica a la DIRECCION de un punto en la ESFERA CELESTE desde un punto en la TIERRA. Empleamos las expresiones demora verdadera, MAGNETICA o de aguja según la DIRECCION DE REFERENCIA sea la de NORTE VERDADERA, la del NORTE MAGNETICO o la correspondiente a la graduación 00 (o NORTE) de la AGUJA.</t>
  </si>
  <si>
    <t>demora acústica, bearing: acoustic</t>
  </si>
  <si>
    <t>er BEARING: SONIC.</t>
  </si>
  <si>
    <t>demora de aguja, marcación de aguja, orientación de compás</t>
  </si>
  <si>
    <t>Ver MARCACION.</t>
  </si>
  <si>
    <t>marcación de seguridad, orientación de peligro</t>
  </si>
  <si>
    <t>DEMORA máxima o mínima de un punto, que permite pasar con seguridad por un lugar peligroso.</t>
  </si>
  <si>
    <t>derrota ortodrómica, orientación ortodrómica</t>
  </si>
  <si>
    <t>DIRECCION inicial de un CIRCULO MAXIMO a través de dos puntos de la superficie terrestre, expresada como DISTANCIA ANGULAR, a partir de una DIRECCION DE REFERENCIA. Las DEMORAS obtenidas mediante cualquier forma de ENERGIA RADIANTE, son demoras ortodrómicas.</t>
  </si>
  <si>
    <t>acimut de cuadrícula</t>
  </si>
  <si>
    <t>ORIENTACION relativa al NORTE RETICULADO o de la CUADRICULA.</t>
  </si>
  <si>
    <t>demora magnética, orientación magnética</t>
  </si>
  <si>
    <t>DEMORA relativa al NORTE MAGNETICO. La DEMORA DE AGUJA corregida por DESVIACION MAGNETICA.</t>
  </si>
  <si>
    <t>demora de la loxodrómica, orientación loxodrómica</t>
  </si>
  <si>
    <t>Ver BEARING: RHUMB.</t>
  </si>
  <si>
    <t>ángulo polar, marcación</t>
  </si>
  <si>
    <t>En un sistema de COORDENADAS POLARES o ESFERICAS, el ángulo formado por la intersección del PLANO MERIDIANO de referencia, y el PLANO MERIDIANO que contiene al punto.</t>
  </si>
  <si>
    <t>demora radar, marcación radar</t>
  </si>
  <si>
    <t>DEMORA obtenida por RADAR.</t>
  </si>
  <si>
    <t>demora radiogoniométrica, radiodemora</t>
  </si>
  <si>
    <t>Angulo entre la dirección aparente de una fuente definida de emisión de ONDAS ELECTROMAGNETICAS, y una DIRECCION DE REFERENCIA, tal como se determina en una ESTACION RADIOGONIOMETRICA.</t>
  </si>
  <si>
    <t>demora, marcación inversa, contraacimut</t>
  </si>
  <si>
    <t>MARCACION o DEMORA que difiere en 180 grados de otra MARCACION o DEMORA dada.</t>
  </si>
  <si>
    <t>marcación, demora, marcaciónrelativa</t>
  </si>
  <si>
    <t>DEMORA relativa al RUMBO de una nave.</t>
  </si>
  <si>
    <t>rumbo, derrota loxodrómica</t>
  </si>
  <si>
    <t>Dirección de una DERROTA LOXODROMICA a través de dos puntos de la superficie terrestre, expresada  como DISTANCIA ANGULAR a partir de una DIRECCION DE REFERENCIA. También llamada RUMBO MERCATOR.</t>
  </si>
  <si>
    <t>demora acústica, marcación acústica</t>
  </si>
  <si>
    <t>DEMORA o MARCACION obtenida midiendo la dirección de la cual proviene una ONDA SONORA.</t>
  </si>
  <si>
    <t>arrubamiento, enfilación</t>
  </si>
  <si>
    <t>DEMORA de dos objetos que se encuentran en una misma línea.</t>
  </si>
  <si>
    <t>demora verdadera, orientación verdadera</t>
  </si>
  <si>
    <t>círculo acimutal, alidada</t>
  </si>
  <si>
    <t>Anillo diseñado para adaptarse perfectamente a un MORTERO REPETIDOR, provisto de PINULAS para la observación de las MARCACIONES o DEMORAS. Un anillo similar provisto de dispositivos para observar el ACIMUT del SOL, se denomina "circulo acimutal".</t>
  </si>
  <si>
    <t>taxímetro</t>
  </si>
  <si>
    <t>Ver PELORUS.</t>
  </si>
  <si>
    <t>batido</t>
  </si>
  <si>
    <t>Variación periódica resultante de la superposición de dos OSCILACIONES cuyas FRECUENCIAS difieren en un pequeño valor.</t>
  </si>
  <si>
    <t>escala de viento Beaufort</t>
  </si>
  <si>
    <t>Escala numérica para indicar la velocidad del viento. Ideada por el Almirante Sir Francis Beaufort en 1805. Los números Beaufort (o fuerzas) abarcan desde fuerza cero (calma) a fuerza 12 (huracán).</t>
  </si>
  <si>
    <t>lecho, fondo, cauce</t>
  </si>
  <si>
    <t>TERRENO cubierto  por una masa de agua.</t>
  </si>
  <si>
    <t>basamento, substrato, roca de lecho o fondo, roca firme</t>
  </si>
  <si>
    <t>ROCA sólida subyacente al SUELO o a SEDIMENTOS no consolidados.</t>
  </si>
  <si>
    <t>bel, belio</t>
  </si>
  <si>
    <t>Unidad adimensional que expresa la relación de dos valores de potencia, siendo el número de belios, el logaritmo decimal de dicha relación. En la práctica se utiliza comunmente el decibelio, siendo el número de decibelios 10 veces el logaritmo decimal de la relación de potencia.</t>
  </si>
  <si>
    <t>boya con campaña</t>
  </si>
  <si>
    <t>Ver BOYA SONORA.</t>
  </si>
  <si>
    <t>faja de hielo</t>
  </si>
  <si>
    <t>En terminología de hielo, área extensa de hielo a la deriva (PACK ICE) de unos pocos kilómetros a más de 100 kilómetros de ancho.</t>
  </si>
  <si>
    <t>banco, terraza</t>
  </si>
  <si>
    <t>Ver TERRAZA.</t>
  </si>
  <si>
    <t>pilar de nivelación, marca de nivelación, marca altimétrica, mojón, pilar</t>
  </si>
  <si>
    <t>Objeto estable y permanente que contiene un punto marcado de ELEVACION conocida con respecto a un DATUM utilizado como NIVEL DE REFERENCIA para OBSERVACIONES MAREOGRAFICAS o como punto de control para NIVELACION.</t>
  </si>
  <si>
    <t>varado</t>
  </si>
  <si>
    <t>Se dice de un buque cuando queda varado por mareas vivas.</t>
  </si>
  <si>
    <t>división bentónica</t>
  </si>
  <si>
    <t>En la clasificación del AMBIENTE marino y sus habitantes, división primaria del MAR que incluye todo el fondo oceánico. La otra división primaria es el AMBIENTE PELAGICO.</t>
  </si>
  <si>
    <t>bentos</t>
  </si>
  <si>
    <t>Categoría de organismos marinos que viven sobre, en o cerca del FONDO OCEANICO.</t>
  </si>
  <si>
    <t>témpano</t>
  </si>
  <si>
    <t>Apócope de ICEBERG.</t>
  </si>
  <si>
    <t>tempanito, témpano pequeño</t>
  </si>
  <si>
    <t>Trozo de hielo no mayor de 10 m que generalmente emerge menos de 5m sobre el nivel del mar y originado principalmente de hielo de glaciar, aunque a veces puede ser un pedazo macizo de hielo marino o de hielo desprendido.</t>
  </si>
  <si>
    <t>berma</t>
  </si>
  <si>
    <t>Terraplén a lo largo de un CURSO DE AGUA, un CANAL o una PLAYA. Sobre una PLAYA, puede formarse por el depósito de materiales debido a las OLAS, y señala el límite de las PLEAMARES.</t>
  </si>
  <si>
    <t>línea de berma</t>
  </si>
  <si>
    <t>En CARTOGRAFIA, borde externo de la vegetación representado sobre las CARTAS como una LINEA DE COSTA, en zonas de pantanos o manglares.</t>
  </si>
  <si>
    <t>atracadero, amarradero</t>
  </si>
  <si>
    <t>Lugar en que se atraca o amarra un buque al muelle.</t>
  </si>
  <si>
    <t>atrapado por el hielo</t>
  </si>
  <si>
    <t>dj.). Se dice de un buque cuando éste se ve imposibilitado para maniobrar debido a que se encuentra muy estrechamente rodeado por el HIELO.</t>
  </si>
  <si>
    <t>elipsoide de Bessel</t>
  </si>
  <si>
    <t>Ver ELIPSOIDE DE REFERENCIA.</t>
  </si>
  <si>
    <t>obturador central, obturador entre lentes</t>
  </si>
  <si>
    <t>Ver OBTURADOR ENTRE LENTES.</t>
  </si>
  <si>
    <t>Distorsión de un resultado debido a la no consideración de un factor; usualmente introduce un error sistemático de magnitud y signo constante a lo largo de una serie de observaciones dadas.</t>
  </si>
  <si>
    <t>bifurcación</t>
  </si>
  <si>
    <t>División en dos ramas.</t>
  </si>
  <si>
    <t>boya de bifurcación</t>
  </si>
  <si>
    <t>Ver BUOY: BIFURCATION.</t>
  </si>
  <si>
    <t>seno, caleta, ensenada</t>
  </si>
  <si>
    <t>Recodo o curva en la LINEA DE COSTA, recodo en un RIO, etc. En la terminología de hielos, vasta indentación con forma de media luna en el BORDE DE LOS HIELOS formada por la acción del VIENTO o de la CORRIENTE.</t>
  </si>
  <si>
    <t>torre de acero Bilby</t>
  </si>
  <si>
    <t>RRE DE TRIANGULACION desmontable y transportable que permite elevar un TEODOLITO y las SEÑALES LUMINOSAS por encima del SUELO. Esta TORRE DE TRIANGULACION ha sido concebida por J.S. Bilby. USC y GS.</t>
  </si>
  <si>
    <t>ola enorme</t>
  </si>
  <si>
    <t>Gran OLA.</t>
  </si>
  <si>
    <t>binario</t>
  </si>
  <si>
    <t>Se dice del sistema numérico que usa el 2 como base para la representación numérica. Los números binarios están compuestos por BITS. Generalmente se llama binario a cualquier elemento que tenga sólo dos estados excluyentes.</t>
  </si>
  <si>
    <t>bitácora</t>
  </si>
  <si>
    <t>Estructura sobre la cual se monta el COMPAS, y en la que se encuentran los dispositivos de compensación y de iluminación.</t>
  </si>
  <si>
    <t>gemelos, prismáticos</t>
  </si>
  <si>
    <t>Instrumento óptico consistente en dos TELESCOPIOS unidos de manera tal que permita la visión simultánea por ambos ojos.</t>
  </si>
  <si>
    <t>visión binocular</t>
  </si>
  <si>
    <t>Visión simultánea con ambos ojos.</t>
  </si>
  <si>
    <t>biología marina</t>
  </si>
  <si>
    <t>Estudio de la vida, evolución y ECOLOGIA de los organismos vegetales y animales existentes en el mar y en aguas salobres.</t>
  </si>
  <si>
    <t>bioluminiscencia</t>
  </si>
  <si>
    <t>Emisión de luz por parte de ciertos organismos vivientes. Ver NOCTILUCA.</t>
  </si>
  <si>
    <t>biosfera</t>
  </si>
  <si>
    <t>CAPA de la esfera terrestre que comprende la parte inferior de la ATMOSFERA, los MARES y las CAPAS superiores del SUELO, donde los organismos vivientes pueden existir en condiciones naturales.</t>
  </si>
  <si>
    <t>año bisiesto</t>
  </si>
  <si>
    <t>Ver AÑO CIVIL.</t>
  </si>
  <si>
    <t>Abreviatura de dígito binario, el dígito en representación numérica binaria. Un bit solo puede asumir los valores binarios "0" y "1". Una representación numérica binaria está compuesta por bits así como un número decimal es representado por dígitos decimales. Una unidad de 8 bits es llamada BYTE. Es también abreviatura de basic indisoluble information unit (unidad indisoluble de información básica), unidad usada para medir información contenida en informática.</t>
  </si>
  <si>
    <t>olas de fondo</t>
  </si>
  <si>
    <t>OLAS de MAR DE LEVA largas y elevadas que han incrementado su ALTURA casi hasta el límite de rompiente cuando pasan sobre BAJOFONDOS o cuando corren en aguas poco profundas. En algunas localidades se las llama MAR DE FONDO.</t>
  </si>
  <si>
    <t>mar de fondo</t>
  </si>
  <si>
    <t>Ver OLAS DE FONDO.</t>
  </si>
  <si>
    <t>zona ciega, zona de silencio</t>
  </si>
  <si>
    <t>Zona dentro de la cual o a partir de la cual no se reciben o se reciben escasamente SEÑALES radioeléctricas.</t>
  </si>
  <si>
    <t>blip, cresta</t>
  </si>
  <si>
    <t>Indicación de una señal (SIGNAL) sobre el visor (SCOPE) de un instrumento electrónico, producida por un corto y abrupto pulso (PULSE) de voltaje.</t>
  </si>
  <si>
    <t>ventisca</t>
  </si>
  <si>
    <t>ENTO violento y muy frio, a veces cargado de NIEVE.</t>
  </si>
  <si>
    <t>gráfico correctivo, anexo gráfico</t>
  </si>
  <si>
    <t>Ver AVISO GRAFICO.</t>
  </si>
  <si>
    <t>ampliación fotográfica</t>
  </si>
  <si>
    <t>Ampliar gráficamente una imagen, gráfico o carta.</t>
  </si>
  <si>
    <t>acantilado, farallón</t>
  </si>
  <si>
    <t>COSTA escarpada o PROMONTORIO que presenta una cara casi perpendicular.</t>
  </si>
  <si>
    <t>error grosero, equivocación</t>
  </si>
  <si>
    <t>Ver ERROR: GROSS.</t>
  </si>
  <si>
    <t>compás de bote, aguja de bote</t>
  </si>
  <si>
    <t>Ver COMPASS: BOAT.</t>
  </si>
  <si>
    <t>carenero de botes, andamio de carenado</t>
  </si>
  <si>
    <t>Ver VARADERO DE CARENADO.</t>
  </si>
  <si>
    <t>plano de bote, hoja de bote</t>
  </si>
  <si>
    <t>Hoja de papel utilizada por el HIDROGRAFO en campaña para registrar mediante gráficos los detalles de un LEVANTAMIENTO HIDROGRAFICO a medida que éste progresa.</t>
  </si>
  <si>
    <t>grada para embarcaciones menores</t>
  </si>
  <si>
    <t>Grada diseñada especificamente para botes o embarcaciones menores.</t>
  </si>
  <si>
    <t>pantano</t>
  </si>
  <si>
    <t>Suelo poroso y húmedo formado por vegetación en descomposición, que retiene aguas estancadas, demasiado blando como para soportar el peso de un cuerpo pesado.</t>
  </si>
  <si>
    <t>costa abrupta, costa acantilada</t>
  </si>
  <si>
    <t>Masa de tierra prominente que se eleva en pendiente abrupta desde el MAR.</t>
  </si>
  <si>
    <t>bolardo</t>
  </si>
  <si>
    <t>Pequeño noray montado sobre un duque de Alba o muelle usado para amarrar un buque.</t>
  </si>
  <si>
    <t>barrera flotante</t>
  </si>
  <si>
    <t>Barrera flotante utilizada para proteger la desembocadura de un río o de un puerto para crear un área de protección con fines de almacenamiento.</t>
  </si>
  <si>
    <t>transductor sísmico</t>
  </si>
  <si>
    <t>Instrumento sísmico para trabajos de poca penetración. Produce pulsos acústicos por el movimiento de una lámina de metal en el agua.</t>
  </si>
  <si>
    <t>frontera, límite, confines, borde</t>
  </si>
  <si>
    <t>Distrito que se encuentra a lo largo del extremo de un país o territorio frontera. La línea límite que separa un país de otro; línea de frontera.</t>
  </si>
  <si>
    <t>apertura marginal</t>
  </si>
  <si>
    <t>Técnica cartográfica para extender detalles cartográficos sobre un mapa o una carta más allá del marco o recuadro. Esta técnica elimina la necesidad de una carta ADICIONAL.</t>
  </si>
  <si>
    <t>marco de la carta</t>
  </si>
  <si>
    <t>MARCO INTERIOR DE LA CARTA que define los límites de la superficie cartografiada.</t>
  </si>
  <si>
    <t>borde continental</t>
  </si>
  <si>
    <t>Región adyacente a un CONTINENTE, normalmente ocupada por una PLATAFORMA CONTINENTAL o situada en torno a ella y que a veces emerge como islas, conplanta o sección irregular o en forma de dique, con PROFUNDIDADES  muy superiores a las típicas de una PLATAFORMA CONTINENTAL.</t>
  </si>
  <si>
    <t>escala marginal</t>
  </si>
  <si>
    <t>Ver SCALE: BORDER.</t>
  </si>
  <si>
    <t>macareo, ola de marea</t>
  </si>
  <si>
    <t>Rompiente de frente abrupto que se desplaza rapidamente hacia un ESTUARIO. El macareo se puede producir en la DESEMBOCADURA de los RIOS poco profundos cuando la AMPLITUD DE MAREA en la DESEMBOCADURA es suficientemente importante. También puede producirse en un RIO cuando un TSUNAMI penetra aguas costeras poco profundas y se propaga hacia el RIO.</t>
  </si>
  <si>
    <t>taladrar, perforar, avanzar</t>
  </si>
  <si>
    <t>Acción por la cual un buque se abre paso a través del hielo por el impulso de sus máquinas.</t>
  </si>
  <si>
    <t>fondo, lecho</t>
  </si>
  <si>
    <t>SUELO sobre el cual reposa una masa de agua.</t>
  </si>
  <si>
    <t>naturaleza del fondo, calidad de fondo, clase de fondo</t>
  </si>
  <si>
    <t>Calidad del FONDO incluyendo el material del cual está compuesto y sus caracterísitcas físicas. También se denomina calidad del fondo.</t>
  </si>
  <si>
    <t>calidad del fondo</t>
  </si>
  <si>
    <t>Designaciones usadas en levantamientos y cartas náuticas para indicar la consistencia, color y clasificación del fondo marino. También llamado NATURALEZA DEL FONDO, CARACTER DEL FONDO, TIPO DE FONDO.</t>
  </si>
  <si>
    <t>carta de veriles</t>
  </si>
  <si>
    <t>Carta realizada para la navegación de superficie y submarina que contiene información batimétrica hasta la isobata de 100 brazas. Las configuraciones del fondo son mostradas por los veriles y las sondas seleccionadas.</t>
  </si>
  <si>
    <t>fricción de fondo, resistencia del fondo</t>
  </si>
  <si>
    <t xml:space="preserve"> FUERZA  resultante de la interacción del fondo del mar y de las partículas de agua en movimiento al tomar contacto con dicho fondo.</t>
  </si>
  <si>
    <t>Ver ANCHOR: ICE.</t>
  </si>
  <si>
    <t>perfilador de fondo</t>
  </si>
  <si>
    <t>SONDAJE ECOICO para levantamientos de precisión de la superficie del fondo.</t>
  </si>
  <si>
    <t>levantamiento del relieve del fondo, levantamiento de morfología del fondo</t>
  </si>
  <si>
    <t>Levantamiento dirigido para obtener información sobre características del relieve del fondo.</t>
  </si>
  <si>
    <t>muestra de fondo</t>
  </si>
  <si>
    <t>Porción de material extraído del fondo del mar para ser estudiado.</t>
  </si>
  <si>
    <t>extractor de muestras de fondo</t>
  </si>
  <si>
    <t>Todo dispositivo destinado a obtener una MUESTRA DE FONDO.</t>
  </si>
  <si>
    <t>muestreo de fondo</t>
  </si>
  <si>
    <t>Proceso de recolectar muestras de fondo.</t>
  </si>
  <si>
    <t>sedimentos marinos, sedimentos de fondo</t>
  </si>
  <si>
    <t>Ver SEDIMENTOS DE FONDO.</t>
  </si>
  <si>
    <t>anomalía de Bouguer</t>
  </si>
  <si>
    <t>Diferencia entre el valor teórico de la GRAVEDAD y su valor observado en un punto, corregida unicamente para los efectos de la ELEVACION y de las masas topográficas, considerando la TOPOGRAFIA a partir de un plano de extensión indefinida.</t>
  </si>
  <si>
    <t>bloque</t>
  </si>
  <si>
    <t>Una roca redondeada con diámetro de 256 milímetros (del orden de 10 pulgadas) o mayor.</t>
  </si>
  <si>
    <t>conglomerado arcilloso</t>
  </si>
  <si>
    <t>Ver TILL.</t>
  </si>
  <si>
    <t>frontera, límite</t>
  </si>
  <si>
    <t>Todo lo que marca el fin de una extensión. FRONTERA.</t>
  </si>
  <si>
    <t>capa límite</t>
  </si>
  <si>
    <t>CAPA de líquido próxima a una pared o a una superficie de separación con otro líquido. Es la CAPA en la que no se desprecian las fuerzas de fricción.</t>
  </si>
  <si>
    <t>hito, monumento de límite</t>
  </si>
  <si>
    <t>Objeto material situado sobre o cerca de una línea de frontera para preservar e identificar la situación en tierra de dicha línea de frontera. Donde es imposible establecer un monumento sobre o muy cerca de una línea de frontera, la posición de dicha línea de frontera en tierra es preservada por medio de marcas de referencia. El término monumento es a veces usado indistintamente para la marca de referencia y la marca de la frontera.</t>
  </si>
  <si>
    <t>onda de contorno</t>
  </si>
  <si>
    <t>Ver WAVE: INTERVAL.</t>
  </si>
  <si>
    <t>tubo de Bourdon</t>
  </si>
  <si>
    <t>Tubo cerrado, encorvado y flexible, de sección elíptica que se deforma, según el tipo, bajo la acción de variaciones de PRESION ATMOSFERICA o temperatura, y que permite, de este modo, medir el elemento a ser considerado.</t>
  </si>
  <si>
    <t>regla de Bowditch, método de Bowditoh</t>
  </si>
  <si>
    <t>Método de COMPENSACION de POLIGONALES.</t>
  </si>
  <si>
    <t>declinatorio, declinatoria, aguja de bote, brújula de caja</t>
  </si>
  <si>
    <t>Aparato compuesto de un COMPÁS MAGNÉTICO y de una REGLA que permite al topó­grafo trazar sobre una PLANICIE la dirección del MERIDIANO MAGNÉTICO. También se denomina BOX COMPASS o TROUGH COMPASS. Ver también DECLINATORIO TUBULAR.</t>
  </si>
  <si>
    <t>mareógrafo de caja, mareógrafo de flotador</t>
  </si>
  <si>
    <t>Ver GAUGE: FLOAT.</t>
  </si>
  <si>
    <t>sextante portátil, sextante de bolsillo</t>
  </si>
  <si>
    <t>Pequeño instrumento portátil utilizado para la medición aproximada de ángulos.</t>
  </si>
  <si>
    <t>agua salobre</t>
  </si>
  <si>
    <t>Agua cuya salinidad oscila entre 0.5 y 17.00 partes por mil.</t>
  </si>
  <si>
    <t>escombros de hielo</t>
  </si>
  <si>
    <t>Acumulación de HIELO FLOTANTE constituído por pequeños fragmentos cuyo diámetro no excede los 2m. Restos de otras formas de HIELO.</t>
  </si>
  <si>
    <t>rompiente</t>
  </si>
  <si>
    <t>OLA que rompe en la COSTA sobre un ARRECIFE, etc. Las rompientes pueden clasificarse a grandes rasgos, en 3 categorías, aunque la distinción entre ellas no resulte siempre tan precisa. Las de "volcamiento", que rompen gradualmente recorriendo grandes distancias, las de "volteo" que se curvan hacia adelante y rompen con violencia, y las de "desborde", que llegan hasta la playa donde desbordan dando lugar a la aparición de espuma. La palabra francesa "brisant" se utiliza también para indicar el obstáculo que ocasiona el rompimiento de una OLA.</t>
  </si>
  <si>
    <t>ruptura de las olas, rotura de olas</t>
  </si>
  <si>
    <t>Desintegración de una OLA que rompe con espuma en BAJOFONDOS cuyo gradiente es más o menos regular. Del mismo modo, se puede producir una ruptura parcial como consecuencia de una brusca reducción de la PROFUNDIDAD.</t>
  </si>
  <si>
    <t>rompeolas</t>
  </si>
  <si>
    <t>Estructura destinada a proteger una zona costera, que puede ser un PUERTO, un FONDEADERO o una DARSENA, de las OLAS.</t>
  </si>
  <si>
    <t>brisa</t>
  </si>
  <si>
    <t>VIENTO de fuerza moderada.</t>
  </si>
  <si>
    <t>puente</t>
  </si>
  <si>
    <t>1.‑ Estructura elevada, extendida a través o sobre la cubierta de abrigo de un buque, o parte de la misma. Este término se modifica indicando la intención de uso, tal como: puente de gobierno, puente de señales, etc. 2.‑ Estructura levantada sobre una depresión u obstáculo como un curso de agua, vía férrea, etc, para facilitar la vía de tránsito de vehículos o peatones.</t>
  </si>
  <si>
    <t>puente basculante</t>
  </si>
  <si>
    <t>Puente levadizo que gira en un plano vertical sobre un eje en uno o ambos de sus extremos.</t>
  </si>
  <si>
    <t>puente giratorio, puente móvil</t>
  </si>
  <si>
    <t>Se designa así al puente en el cual una de sus partes, o su totalidad, puede ser izada o girada para permitir el paso de los buques.</t>
  </si>
  <si>
    <t>puente levadizo</t>
  </si>
  <si>
    <t>Puente movible capaz de ser levantado verticalmente para permitir el paso de los buques.</t>
  </si>
  <si>
    <t>puente giratorio, puente movil</t>
  </si>
  <si>
    <t>Puente movible que rota en un plano horizontal sobre un soporte vertical, para permitir el paso de buques.</t>
  </si>
  <si>
    <t>luz de un puente, gálibo de un puente</t>
  </si>
  <si>
    <t>Ver CLEARANCE: BRIDGE.</t>
  </si>
  <si>
    <t>etereotriangulación , aerotriangulación</t>
  </si>
  <si>
    <t>Ver STEREOTRIANGULATION.</t>
  </si>
  <si>
    <t>al través</t>
  </si>
  <si>
    <t>Marcación 900 (través de estribor) o 2700 (través de babor). Si la marcación es aproximada, puede ser usada la expresión por el TRAVES.</t>
  </si>
  <si>
    <t>por la amura</t>
  </si>
  <si>
    <t>Marcación 045E (amura de estribor) o 315E (amura de babor). Si la marcación es aproximada, puede ser usada la expresión por la amura.</t>
  </si>
  <si>
    <t>por la aleta</t>
  </si>
  <si>
    <t>Marcación 135E (aleta de estribor) o 225E (aleta de babor). Si la marcación es aproximada, puede usarse la expresión por la aleta.</t>
  </si>
  <si>
    <t>radiofusión</t>
  </si>
  <si>
    <t>Comunicación por RADIO para ser recibida en cualquier punto dentro de un área especificada.</t>
  </si>
  <si>
    <t>efeméride transmitida, efeméride radiodifundida</t>
  </si>
  <si>
    <t>Efemérides transmitidas por un satélite, la cual describe su posición y parámetros orbitales.</t>
  </si>
  <si>
    <t>por la banda</t>
  </si>
  <si>
    <t>Por el costado, refiriéndonos al viento o al mar.</t>
  </si>
  <si>
    <t>anteojo acodado</t>
  </si>
  <si>
    <t>Ver TRANSIT: BROKEN TELESCOPE.</t>
  </si>
  <si>
    <t>escarceos</t>
  </si>
  <si>
    <t>Zona de MAR en calma aunque afectada por pequeñas OLAS y algunos REMOLINOS.</t>
  </si>
  <si>
    <t>arroyo</t>
  </si>
  <si>
    <t>Pequeño CURSO DE AGUA; RIACHUELO.</t>
  </si>
  <si>
    <t>nivel de burbuja</t>
  </si>
  <si>
    <t>Ver LEVEL: SPIRIT.</t>
  </si>
  <si>
    <t>sextante de burbuja bubble sextant</t>
  </si>
  <si>
    <t>le.</t>
  </si>
  <si>
    <t>temperatura de balde</t>
  </si>
  <si>
    <t>Temperatura superficial de agua de mar captada y medida en un balde o receptáculo similar.</t>
  </si>
  <si>
    <t>estructura de apuntalamiento</t>
  </si>
  <si>
    <t>En tierra, estructura construída para retener o prevenir derrumbes de tierra. Un propósito secundario es proteger las tierras altas de daños producidos por la acción de las olas. Son frecuentemente rellenos para incrementar la utilidad de las tierras adyacentes.</t>
  </si>
  <si>
    <t>nivel esférico</t>
  </si>
  <si>
    <t>Ver NIVEL DE BURBUJA</t>
  </si>
  <si>
    <t>boya</t>
  </si>
  <si>
    <t>bjeto flotante amarrado al fondo de un lugar en particular (expresado en la carta) como una ayuda a la navegación o para otros fines específicos. Las boyas de navegación pueden clasificarse de acuerdo a: a)  su forma, aspecto o construcción, como en el caso de la boya barril, cilindrica (CAN), cónica (CONICAL) o troncocónica (NUN), de mástil o palo (SPAR), de castillete (PILLAR), de percha (DAN), esférica, de marca de tope (TOPMARK) y boyarín de pesca (KEG);  b)  su color, como en el caso de la boya negra, a cuadros, verde, roja; c)  su ubicación, como en el caso de la boya de bifurcación (BIFURCATION, MIDDLE GROUND), confluencia (JUNCTION, MIDDLE GROUND), media canal (MID‑CHANNEL, FAIRWAY) o boya de giro (TOURNING BUOY); d)  las diversas clases de peligro para la navegación que señalan, como en el caso de la boya de barra (BAR), peligro aislado (ISOLATED DANGER), de captura o pesca (FISH TRAP), de obstrucción (OBSTRUCTION), de vertedero o vaciadero (SPOIL GROUND), de cable telefónico (TELEGRAPH) o boya de naufragio ‑ casco a pique ‑ (WRECK BUOY);  e)  su propósito o uso en particular, como en el caso de boyarín de ancla, boya de fondeadero, de compensación de compás, de dragado, de recalada (FAREWELL), de aviso (MARKER), de cuarentena (QUARENTINE), de estación o boyón de amarre y/o maniobra (WARPING BOUY).</t>
  </si>
  <si>
    <t>boya automática de observación</t>
  </si>
  <si>
    <t>Ver SUPERBOYA AUTOMATICA (ODAS).</t>
  </si>
  <si>
    <t>BOYA lateral distintiva usada para indicar tanto el punto de bifurcación del canal como el canal preferido.</t>
  </si>
  <si>
    <t>boya de balizamiento de cable submarino</t>
  </si>
  <si>
    <t>BOYA usada para indicar el trayecto de un CABLE SUBMARINO.</t>
  </si>
  <si>
    <t>boya cardinal</t>
  </si>
  <si>
    <t>BOYA usada para indicar en cual de los cuadrantes delimitados por las direcciones NW, NE, SE Y SW tomado como centro la posición de la marca o boya, se encuentran las mejores aguas para navegar.</t>
  </si>
  <si>
    <t>boya de centro de canal</t>
  </si>
  <si>
    <t>BOYA que debe ser la primera en avistarse durante el acercamiento desde mar abierto a un CANAL DE NAVEGACION.</t>
  </si>
  <si>
    <t>boya lateral</t>
  </si>
  <si>
    <t>BOYA usada para indicar el límite lateral de las aguas NAVEGABLES.</t>
  </si>
  <si>
    <t>boya de salvamento, salvavidas</t>
  </si>
  <si>
    <t>BOYA para mantener una persona a flote.</t>
  </si>
  <si>
    <t>boya luminosa</t>
  </si>
  <si>
    <t>BOYA que lleva una LUZ que presenta una característica luminosa determinada que permite ser detectada e identificada en la oscuridad.</t>
  </si>
  <si>
    <t>boya sonora luminosa</t>
  </si>
  <si>
    <t>BOYA LUMINOSA provista de SEÑAL ACUSTICA.</t>
  </si>
  <si>
    <t>boya de amarre</t>
  </si>
  <si>
    <t>BOYA asegurada al FONDO por un amarre permanente con un dispositivo para amarrar un buque utilizando la cadena de su ancla o sus cabos de amarre.</t>
  </si>
  <si>
    <t>boya radar</t>
  </si>
  <si>
    <t>BOYA provista de un reflector o grupo de REFLECTORES RADAR.</t>
  </si>
  <si>
    <t>boya radio</t>
  </si>
  <si>
    <t>BOYA equipada con RADIOBALIZA.</t>
  </si>
  <si>
    <t>boya sonora</t>
  </si>
  <si>
    <t>BOYA equipada con una señal acústica característica. Las boyas sonoras se pueden además clasificar de acuerdo a como es producido el SONIDO, tales como boyas con campanas, con gong, sirena, o silbato.</t>
  </si>
  <si>
    <t>señal especial</t>
  </si>
  <si>
    <t>BOYA usada principalmente para indicar una zona especial o una configuración mencionada en un documento náutico, más que para ayudar a la navegación.</t>
  </si>
  <si>
    <t>super boya, boya faro</t>
  </si>
  <si>
    <t>BOYA muy grande diseñada para soportar una señal de gran intensidad luminosa a gran altura.</t>
  </si>
  <si>
    <t>boya hidrográfica</t>
  </si>
  <si>
    <t>BOYA usada por BUQUES HIDROGRAFICOS U OCEANOGRAFICOS para el control en los LEVANTAMIENTOS HIDROGRAFICOS.</t>
  </si>
  <si>
    <t>balizamiento, boyado</t>
  </si>
  <si>
    <t>Sistemas de BOYAS o formado por boyas, destinado a indicar aguas navegables.</t>
  </si>
  <si>
    <t>flotabilidad</t>
  </si>
  <si>
    <t>Fuerza resultante de la presión ascendente del agua que actua sobre el volumen inmerso de un cuerpo, aplicada en sentido contrario al PESO total del mismo. Si el volumen inmerso es tal que la presión ascendente equilibra el PESO del cuerpo, se dice que la flotabilidad es positiva y que el cuerpo flota en la superficie, si el volumen inmerso es insuficiente, el peso del cuerpo es mayor que la presión ascendente, la flotabilidad es negativa y el cuerpo se hunde.</t>
  </si>
  <si>
    <t>centro de carena</t>
  </si>
  <si>
    <t>CENTRO DE GRAVEDAD de un líquido desplazado por un cuerpo flotante.</t>
  </si>
  <si>
    <t>baliza flotante</t>
  </si>
  <si>
    <t>. Ver LUZ ARTICULADA.</t>
  </si>
  <si>
    <t>método de control por boyas, posición mediante boyas</t>
  </si>
  <si>
    <t>Método empleado para efectuar LEVANTAMIENTOS HIDROGRAFICOS de regiones situadas fuera del alcance de las estaciones de control en tierra, formada por un sistema de BOYAS (balizas HIDROGRAFICAS) cuya situación ha sido determinada con toda exactitud; los buques o embarcaciones determinan su posición con respecto a estas BOYAS.</t>
  </si>
  <si>
    <t>mogote, otero</t>
  </si>
  <si>
    <t>COLINA aislada de cima plana, similar a una MESETA, aunque más pequeña.</t>
  </si>
  <si>
    <t>Unidad consistente en 8 BITS, frecuentemente usada para medir la capacidad de dispositivos de  almacenamiento. 1Kbyte = 210 byte = 1.024byte (Kilo byte). 1Mbyte = 220 byte = 1.048.576 byte (Mega byte). 1Gbyte = 230 byte = 1.073.741.824byte (Giga byte).</t>
  </si>
  <si>
    <t>cable (décima de milla)</t>
  </si>
  <si>
    <t>. Antigua medida de longitud equivalente a la longitud del cable de fondeo de un buque. Actualmente se considera que su longitud es aproximadamente 600 PIES. En la Armada Británica es de 608 PIES o exactamente 1/10 de MILLA NAUTICA. En la Armada de los EE.UU. es de 720 PIES aunque rara vez se utiliza. ‑ Cuerda gruesa de fibras, ya sea naturales o artificiales, o de hilos metálicos que se utiliza para fondear o para amarrar buques o BOYAS. ‑Hilo conductor o conjunto de dos o más hilos conductores aislados entre sí aunque reunidos bajo una cobertura sólida e impermeable al agua.</t>
  </si>
  <si>
    <t>cable coaxial o coaxil</t>
  </si>
  <si>
    <t>Cable de transmisión eléctrica constituído por dos conductores concéntricos aislados entre sí.</t>
  </si>
  <si>
    <t>cable "degaussing", cable de desmagnetización</t>
  </si>
  <si>
    <t>CABLE que transporta una corriente eléctrica y que se utiliza para desmagnetizar un buque.</t>
  </si>
  <si>
    <t>cable guía</t>
  </si>
  <si>
    <t>CABLE que yace en el FONDO y que transporta una corriente eléctrica a través de la cual pueden guiarse los buques que poseen los equipos adecuados.</t>
  </si>
  <si>
    <t>cable submarino</t>
  </si>
  <si>
    <t>Alambre conductor o haz de alambres conductores aislados para transportar corriente eléctrica bajo el agua.</t>
  </si>
  <si>
    <t>Ver BUOY: CABLE.</t>
  </si>
  <si>
    <t>Ver CABLE.</t>
  </si>
  <si>
    <t>señal de cable</t>
  </si>
  <si>
    <t>Señal en un poste que marca el punto a partir del cual un cable corre bajo el agua.</t>
  </si>
  <si>
    <t>código C/A</t>
  </si>
  <si>
    <t>Código común y de libre acceso en el sistema de posicionamiento global (GPS), es una secuencia de  1023 MHZ. Se repite cada milisegundo.</t>
  </si>
  <si>
    <t>plano catastral</t>
  </si>
  <si>
    <t>Ver MAP: CADASTRAL.</t>
  </si>
  <si>
    <t>levantamiento catastral</t>
  </si>
  <si>
    <t>Ver SURVEY: CADASTRAL.</t>
  </si>
  <si>
    <t>catastro</t>
  </si>
  <si>
    <t>Registro público de la extensión, el valor y la propiedad de la TIERRA para fines impositivos.</t>
  </si>
  <si>
    <t>pilar</t>
  </si>
  <si>
    <t>Montículo de PIEDRAS de forma cónica o piramidal erigido como MOJON para señalar un punto de  importancia en un LEVANTAMIENTO.</t>
  </si>
  <si>
    <t>compuerta de dique</t>
  </si>
  <si>
    <t>Estructura de acero utilizada para cerrar ESCLUSAS, DARSENAS y DIQUES SECOS.</t>
  </si>
  <si>
    <t>calcáreo</t>
  </si>
  <si>
    <t>adj.).  Compuesto de o que contiene calcio o carbonato de calcio.</t>
  </si>
  <si>
    <t>calculadora, calculador</t>
  </si>
  <si>
    <t>Máquina que permite efectuar operaciones aritméticas generalmente más complejas que las efectuadas con una máquina de sumar; máquina de calcular, que puede ser mecánica, eléctrica, electrónica o una combinación de estos tres tipos. ‑ Persona que efectúa cálculos.</t>
  </si>
  <si>
    <t>línea de cambio de fecha</t>
  </si>
  <si>
    <t>Ver DATE LINE.</t>
  </si>
  <si>
    <t>calibrar</t>
  </si>
  <si>
    <t xml:space="preserve">   Determinar la relación existente entre las indicaciones de un aparato de medición y el valor de la dimensión a medirse. ‑ Verificar por comparación, con un patrón, la exactitud de las GRADUACIONES de un instrumento de medición. ‑ Establecer la calibración de un instrumento de medición.</t>
  </si>
  <si>
    <t>distancia focal calibrada</t>
  </si>
  <si>
    <t>Ver FOCAL LENGTH: CALIBRATED.</t>
  </si>
  <si>
    <t>calibración</t>
  </si>
  <si>
    <t>Determinación de la relación existente entre las indicaciones de un instrumento de medición y los valores de la dimensión a medirse con el propósito de corregir o compensar errores.</t>
  </si>
  <si>
    <t>calibración directa en base</t>
  </si>
  <si>
    <t>Calibración de un sistema de posicionamiento con la ayuda de una o más líneas de base de longitud conocida, la cual fue determinada con un instrumento que posee una exactitud superior a la del sistema de posicionamiento.</t>
  </si>
  <si>
    <t>calibración directa simultánea</t>
  </si>
  <si>
    <t>Calibración de un sistema de posicionamiento utilizando distancias que son medidas simultáneamente usando otro sistema o instrumento de exactitud superior.</t>
  </si>
  <si>
    <t>calibración por posición indirecta</t>
  </si>
  <si>
    <t>Calibración de un sistema de posicionamiento usando posiciones de un buque en diferentes lugares, las cuales fueron determinadas independientemente del sistema de posicionamiento. Los valores de la calibración pueden ser deducidos por comparación entre las posiciones dadas con las suministradas por el sistema.</t>
  </si>
  <si>
    <t>calibración por variación indirecta</t>
  </si>
  <si>
    <t>Calibración de un sistema de posicionamiento por obtención de observaciones redundantes, por lo tanto los valores de calibración pueden ser deducidos matemáticamente a partir de discrepancias entre los valores no calibrados en diferentes ubicaciones.</t>
  </si>
  <si>
    <t>compensación de aguja, compensación de compás (Arg)</t>
  </si>
  <si>
    <t>Ver BORNEO PARA DETERMINAR DESVIOS.</t>
  </si>
  <si>
    <t>punto de notificación, punto de llamada</t>
  </si>
  <si>
    <t xml:space="preserve"> Punto en el cual se requiere que los buques informen al centro de control de tráfico. También llamado punto de notificación o punto de notificación por radio.</t>
  </si>
  <si>
    <t>cantar la sonda</t>
  </si>
  <si>
    <t>Anuncio efectuado por el SONDADOR sobre la profundidad a la que el escandallo ha tocado fondo.</t>
  </si>
  <si>
    <t>calma</t>
  </si>
  <si>
    <t>VIENTO cuya VELOCIDAD es nula o inferior a 2 NUDOS (fuerza 0 de la ESCALA BEAUFORT). Estado del mar cuando no hay OLAS.</t>
  </si>
  <si>
    <t>caloría</t>
  </si>
  <si>
    <t>Unidad de cantidad de calor, definida como el calor necesario para elevar la temperatura de un GRAMO de agua en un GRADO CENTIGRADO.</t>
  </si>
  <si>
    <t>desprendimiento (de hielo)</t>
  </si>
  <si>
    <t>Separación por fractura de una masa de HIELO que se desprende de un GLACIAR, de una BARRERA DE HIELO o de un TEMPANO.</t>
  </si>
  <si>
    <t>dársena</t>
  </si>
  <si>
    <t>Pequeña DARSENA o CUENCA de ENTRADA generalmente estrecha, situada en el interior de un PUERTO.</t>
  </si>
  <si>
    <t>cámara (fotográfica)</t>
  </si>
  <si>
    <t>Cámara o caja cerrada en la que la luz no puede penetrar más que por una abertura la cual está compuesta por varias LENTES, un OBTURADOR y un DIAFRAGMA. Las IMAGENES de objetos exteriores se proyectan sobre una superficie sensible, (placa o película).</t>
  </si>
  <si>
    <t>Cámara terrestre de precisión que utiliza generalmente, placas de vidrio y que se emplea de noche para fotografiar objetos tales como COHETES o SATELITES sobre un fondo de estrellas. Dicho aparato puede requerir un dispositivo que le permita seguir, ya sea el movimiento de las ESTRELLAS o al objetivo móvil. También llamada cámara de seguimiento.</t>
  </si>
  <si>
    <t>cámara en banda continua</t>
  </si>
  <si>
    <t>Cámara que efectúa tomas ininterrumpidas enrollando la película que se desplaza delante de una ranura estrecha a una VELOCIDAD proporcional a la VELOCIDAD ABSOLUTA de la aeronave.</t>
  </si>
  <si>
    <t>cámara fotográfica submarina</t>
  </si>
  <si>
    <t>Cámara fotográfica diseñada especialmente para obtener FOTOGRAFIAS del fondo marino.</t>
  </si>
  <si>
    <t>cámara de lentes múltiples, cámara multilente</t>
  </si>
  <si>
    <t>CAMARA de tomas fotográficas con LENTES múltiples. Los ejes de las LENTES se disponen de tal manera que cubran un campo importante mediante EXPOSICIONES FOTOGRAFICAS simultáneas de las cámaras. Clase especial de cámara panorámica.</t>
  </si>
  <si>
    <t>cámara fotogramétrica</t>
  </si>
  <si>
    <t>Término general que se aplica a las CAMARAS utilizadas en las diversas ramas de la FOTOGRAMETRIA. Calibradas para satisfacer rigurosas condiciones métricas.</t>
  </si>
  <si>
    <t>cámara estereométrica, cámara estéreo_x001E_fotogramétrica</t>
  </si>
  <si>
    <t>Combinación de dos CAMARAS montadas sobre una base corta rígida de tal manera que sus EJES OPTICOS sean paralelos o con giros conocidos. Se usa en FOTOGRAMETRIA TERRESTRE para la obtención de PARES DE FOTOGRAFIA ESTEREOSCOPICAS.</t>
  </si>
  <si>
    <t>cámara métrica, cámara fotogramétrica</t>
  </si>
  <si>
    <t>CAMARA especialmente diseñada para obtener FOTOGRAFIAS que se utilizan para realizar un LEVANTAMIENTO. El aparato consiste en dispositivos que le permiten determinar la ORIENTACION INTERNA de las FOTOGRAFIAS con la EXACTITUD requerida para tales operaciones. La cámara métrica puede ser terrestre o aérea.</t>
  </si>
  <si>
    <t>cámara terrestre</t>
  </si>
  <si>
    <t>CAMARA diseñada para ser utilizada desde el TERRENO.</t>
  </si>
  <si>
    <t>cámara balística, cámara de rastreo</t>
  </si>
  <si>
    <t>eje de cámara fotográfica</t>
  </si>
  <si>
    <t>Ver AXIS OF CAMERA.</t>
  </si>
  <si>
    <t>punto estación, estación de la cámara</t>
  </si>
  <si>
    <t>Ver ESTACION AEREA.</t>
  </si>
  <si>
    <t>ÍA NAVEGABLE artificial sin FLUJO, o con un flujo controlado, utilizada para la NAVEGACIÓN o para drenar o irrigar la tierra (zanja).</t>
  </si>
  <si>
    <t>boya cilíndrica</t>
  </si>
  <si>
    <t>BOYA cuya parte superior tiene forma cilíndrica.</t>
  </si>
  <si>
    <t>La unidad de intensidad luminosa en el Sistema Internacional (SI SYSTEM).</t>
  </si>
  <si>
    <t>intensidad luminosa en candelas</t>
  </si>
  <si>
    <t xml:space="preserve"> NTENSIDAD LUMINOSA expresada en CANDELAS.</t>
  </si>
  <si>
    <t>triangulación extrapolada, aerotringulación extendida</t>
  </si>
  <si>
    <t>FOTOTRIANGULACION desde un área que ha sido controlada a una que no ha sido CONTROLADA. También la conexión por ORIENTACION RELATIVA y puesta en escala de una serie de FOTOGRAFIAS de una faja para obtener COORDENADAS DE LA FAJA.</t>
  </si>
  <si>
    <t>cañón</t>
  </si>
  <si>
    <t>Depresión profunda con paredes escarpadas, relativamente angosta, cuyo fondo presenta generalmente una pendiente continua.</t>
  </si>
  <si>
    <t>cañón submarino</t>
  </si>
  <si>
    <t>DEPRESION profunda con flancos escarapados, relativamente angosta, cuyo FONDO declina en forma continua.</t>
  </si>
  <si>
    <t>domo</t>
  </si>
  <si>
    <t>Un accidente con forma de sombrero redondeado.</t>
  </si>
  <si>
    <t>capacitor, condensador</t>
  </si>
  <si>
    <t>Ver CONDENSADOR.</t>
  </si>
  <si>
    <t>cabo</t>
  </si>
  <si>
    <t>Porción de TIERRA que se proyecta hacia el mar.</t>
  </si>
  <si>
    <t>onda capilar</t>
  </si>
  <si>
    <t>Ver WAVE: CAPILLARY.</t>
  </si>
  <si>
    <t>rosa de aguja, rosa de compás</t>
  </si>
  <si>
    <t>Ver ROSA DE COMPAS</t>
  </si>
  <si>
    <t>suspensión cardánica</t>
  </si>
  <si>
    <t>Ver GIMBALS.</t>
  </si>
  <si>
    <t>Boya cardinal</t>
  </si>
  <si>
    <t>Ver MARCA CARDINAL</t>
  </si>
  <si>
    <t>Marca cardinal</t>
  </si>
  <si>
    <t>En el Sistema de Balizamiento Marítimo de la AISM, una MARCA DE NAVEGACIÓN utilizada junto con la BRÚJULA para indicar al navegante donde puede encontrar la mejor AGUA NAVEGABLE. Está situada en uno de los cuatro CUADRANTES (Norte, Este, Sur y Oeste), limitado por MARCACIONES entre los puntos cardinales desde el punto de referencia.</t>
  </si>
  <si>
    <t>puntos cardinales</t>
  </si>
  <si>
    <t>Los cuatro puntos cardinales del HORIZONTE situados en las intersecciones del HORIZONTE con el MERIDIANO (el norte y el sur) y del HORIZONTE con el PRIMER VERTICAL (el este y el oeste).</t>
  </si>
  <si>
    <t>sistema cardinal</t>
  </si>
  <si>
    <t>Sistema de balizamiento marítimo utilizado, generalmente, para señalar los peligros que se presentan ante una COSTA rodeada por numerosas ISLAS, ROCAS o BANCOS, así como también para señalar los peligros aislados que se presentan en el mar. Este sistema permite señalar la dirección cardinal más cercana a la DEMORA en la cual se encuentra la BALIZA con respecto al peligro. Sistema de BALIZAMIENTO en el que se asigna forma, color y número distintivos conforme a la ubicación relativa a la OBSTRUCCION más cercana. Los PUNTOS CARDINALES delimitan los sectores para la situación de la boya.</t>
  </si>
  <si>
    <t>carenar</t>
  </si>
  <si>
    <t>Acostar un buque sobre una de sus bandas.</t>
  </si>
  <si>
    <t>varadero de carenado, carenero</t>
  </si>
  <si>
    <t>na estructura en la zona intermareal que sirve de apoyo a las naves en los estados de bajamar, lo que permite trabajar en la parte expuesta del casco de la nave.</t>
  </si>
  <si>
    <t>portadora</t>
  </si>
  <si>
    <t>Ver ONDA PORTADORA.</t>
  </si>
  <si>
    <t>onda portadora</t>
  </si>
  <si>
    <t>Ver WAVE: CARRIER.</t>
  </si>
  <si>
    <t>cartograma</t>
  </si>
  <si>
    <t>MAPA que indica los resultados de estadísticas geográficas mediante líneas, puntos o áreas sombreadas.</t>
  </si>
  <si>
    <t>cartógrafo</t>
  </si>
  <si>
    <t>Persona empleada en dibujar y elaborar MAPAS y CARTAS.</t>
  </si>
  <si>
    <t>cartografía</t>
  </si>
  <si>
    <t>Arte y ciencia que consiste en representar gráficamente, bajo la forma de CARTAS geográficas, marinas o de otro tipo, detalles físicos de la superficie de la TIERRA o de otro ASTRO. Este término se aplica además para designar al conjunto de trabajos y actividades diversas de las personas que contribuyen a la elaboración de la carta.</t>
  </si>
  <si>
    <t>cartela, tarjeta, portada</t>
  </si>
  <si>
    <t>Recuadro de una CARTA, generalmente con una función decorativa, reservada para el TITULO u otras LEYENDAS, para la ESCALA, etc.</t>
  </si>
  <si>
    <t>proyección de Cassini</t>
  </si>
  <si>
    <t>Ver PROJECTION: CASSINI.</t>
  </si>
  <si>
    <t>muestreo vertical</t>
  </si>
  <si>
    <t>En oceanografía (OCEANOGRAPHY), un descenso simple de una serie de botellas para agua u otros instrumentos en una estación oceanográfica (OCEANOGRAPHIC STATION). También referido como muestreo oceanográfico vertical (OCEANOGRAPHIC CAST)</t>
  </si>
  <si>
    <t>catenaria</t>
  </si>
  <si>
    <t>Curva formada por un CABLE, CINTA o CADENA sustentada solamente en sus extremos.</t>
  </si>
  <si>
    <t>corrección por catenaria (cinta)</t>
  </si>
  <si>
    <t>Ver TAPE: SAG CORRECTION.</t>
  </si>
  <si>
    <t>tubo de rayos catódicos</t>
  </si>
  <si>
    <t>Un tubo de vacío en el cual los electrones emitidos por un cátodo caliente conforman un haz angosto, son acelerados a alta velocidad y dirigidos hacia una pantalla especialmente preparada donde chocan los electrones y producen puntos fluorescentes.</t>
  </si>
  <si>
    <t>luz catóptrica</t>
  </si>
  <si>
    <t>Ver LIGHT: CATOPTRIC.</t>
  </si>
  <si>
    <t>camino elevado, terraplén</t>
  </si>
  <si>
    <t>Camino elevado construído a través de un TERRENO bajo o pantanoso o totalmente cubierto de agua.</t>
  </si>
  <si>
    <t>Zona de Precaución</t>
  </si>
  <si>
    <t>Zona en la que se aplica una NOTA DE PRECAUCIÓN cuando el navegante debe estar informado sobre circunstancias especiales que influyen en la seguridad de la NAVEGACIÓN.</t>
  </si>
  <si>
    <t>nota de advertencia, advertencia, nota</t>
  </si>
  <si>
    <t>Información que figura en una CARTA u otra publicación con el fin de llamar especialmente la  atención sobre un hecho particular, y que por lo general corresponde a una ZONA PELIGROSA.</t>
  </si>
  <si>
    <t>cavitación</t>
  </si>
  <si>
    <t>Formación turbulenta provocada por causas mecánicas de burbujas que crecen o desaparecen en el seno de un líquido y ocurre cuando la presión estática en un punto del líquido en movimiento es inferior a la presión del vapor del líquido.</t>
  </si>
  <si>
    <t>cayo</t>
  </si>
  <si>
    <t>ISLA de ARENA, de CORAL, etc. baja y plana que aflora o vela en BAJAMAR, término originalmente empleado para designar a los islotes coralinos situados alrededor de las COSTAS e ISLAS del Mar Caribe.</t>
  </si>
  <si>
    <t>techo, techo de nubes</t>
  </si>
  <si>
    <t>Ver ALTURA DE LA BASE DE LAS NUBES</t>
  </si>
  <si>
    <t>cuerpo celeste, astro</t>
  </si>
  <si>
    <t>Cualquier cuerpo del firmamento, que constituye una unidad para el estudio astronómico, tal como el SOL, la LUNA, los PLANETAS, las ESTRELLAS fijas, los COMETAS, etc.</t>
  </si>
  <si>
    <t>bóveda celeste</t>
  </si>
  <si>
    <t>Ver ESFERA CELESTE.</t>
  </si>
  <si>
    <t>coordenadas celestes o astronómicas</t>
  </si>
  <si>
    <t>Ver COORDENADAS CELESTES, COORDENADAS ASTRONÓMICAS.</t>
  </si>
  <si>
    <t>ecuador celeste</t>
  </si>
  <si>
    <t>Ver EQUATOR: CELESTIAL.</t>
  </si>
  <si>
    <t>coordenadas ecuatoriales celestes</t>
  </si>
  <si>
    <t>Sistema de COORDENADAS CELESTES que tienen como CIRCULO MAXIMO DE REFERENCIA al ECUADOR CELESTE. Generalmente indican DECLINACION, ASCENSION RECTA y ANGULO HORARIO u HORA SIDEREA.</t>
  </si>
  <si>
    <t>globo celeste, naviesfera, globo estelar</t>
  </si>
  <si>
    <t>Ver STAR GLOBE.</t>
  </si>
  <si>
    <t>horizonte celeste, horizonte astronómico, horizonte verdadero</t>
  </si>
  <si>
    <t>Ver HORIZONTE ASTRONOMICO.</t>
  </si>
  <si>
    <t>latitud celeste</t>
  </si>
  <si>
    <t>Ver LATITUDE: CELESTIAL.</t>
  </si>
  <si>
    <t>recta de altura</t>
  </si>
  <si>
    <t>LINEA DE POSICION obtenida por la OBSERVACION de la altura de un ASTRO.</t>
  </si>
  <si>
    <t>longitud celeste</t>
  </si>
  <si>
    <t>Ver LONGITUDE: CELESTIAL.</t>
  </si>
  <si>
    <t>meridiano celeste</t>
  </si>
  <si>
    <t>Ver MERIDIAN: CELESTIAL.</t>
  </si>
  <si>
    <t>polo celeste</t>
  </si>
  <si>
    <t>Ver POLE: CELESTIAL.</t>
  </si>
  <si>
    <t>esfera celeste</t>
  </si>
  <si>
    <t>Esfera imaginaria de radio infinito que tiene el mismo centro que la TIERRA y sobre la cual parecen proyectarse los CUERPOS CELESTES. También se denomina bóveda celeste.</t>
  </si>
  <si>
    <t>ola celular</t>
  </si>
  <si>
    <t>Ver WAVE: CELLULAR.</t>
  </si>
  <si>
    <t>escala Celsius de temperatura, escala termométrica centígrada</t>
  </si>
  <si>
    <t xml:space="preserve"> Escala termodinámica de temperatura t0C definida como una función de la ESCALA KELVIN de TEMPERATURA (T0K) por medio de la relación: t 0C = T 0K ‑ 2730,15. Nombre dado por Andres Celsius (1701‑44).  Astrónomo sueco quien primero describió, en 1742, la escala centígrada de temperatura. NOTA: De acuerdo a una resolución de la Novena Conferencia Internacional sobre Pesas y Medidas (1948), las temperaturas se designarán como "grados Celsius" y no "grados centígrados".</t>
  </si>
  <si>
    <t>centrado</t>
  </si>
  <si>
    <t>Colocación de un instrumento con su EJE VERTICAL de manera tal que dicho EJE coincida con la VERTICAL de una señal geodésica. Colocación de las LENTES de un instrumento óptico de manera tal que sus EJES OPTICOS se sitúen sobre una misma línea recta.</t>
  </si>
  <si>
    <t>escala de temperatura centígrada, escala termométrica centígrada</t>
  </si>
  <si>
    <t>Ver ESCALA CELSIUS DE TEMPERATURA</t>
  </si>
  <si>
    <t>sistema CGS</t>
  </si>
  <si>
    <t>El sistema de unidades en física en el cual las unidades fundamentales de longitud, masa y tiempo son el centímetro, el gramo (GRAM) y el segundo (SECOND) respectivamente.</t>
  </si>
  <si>
    <t>meridiano central</t>
  </si>
  <si>
    <t>Ver MERIDIANO DE ORIGEN.</t>
  </si>
  <si>
    <t>unidad central de procesamiento, unidad central de proceso</t>
  </si>
  <si>
    <t>En los ordenadores, generalmente se denomina así a la unidad que comprende la unidad aritmética lógica y la unidad de control.</t>
  </si>
  <si>
    <t>reducción al centro, centración</t>
  </si>
  <si>
    <t>Ver REDUCCIÓN AL CENTRO.</t>
  </si>
  <si>
    <t>Ver BUOYANCY: CENTRE OF.</t>
  </si>
  <si>
    <t>centro de gravedad</t>
  </si>
  <si>
    <t>Ver GRAVITY: CENTRE OF.</t>
  </si>
  <si>
    <t>fuerza centrífuga</t>
  </si>
  <si>
    <t>Fuerza con la cual un cuerpo vinculado que se mueve a lo largo de una TRAYECTORIA curva reacciona al vínculo. Igual y opuesta a la FUERZA CENTRIPETA</t>
  </si>
  <si>
    <t>fuerza centrípeta</t>
  </si>
  <si>
    <t>Fuerza dirigida hacia el centro de curvatura, que obliga a un cuerpo a moverse sobre una TRAYECTORIA curva. Igual y opuesta a la FUERZA CENTRIFUGA.</t>
  </si>
  <si>
    <t>Barisfera, núcleo terrestre</t>
  </si>
  <si>
    <t>NUCLEO de la TIERRA, compuesto por material denso y que expulsa la mayor parte de su masa. También denominada NUCLEO.</t>
  </si>
  <si>
    <t>reloj de cesio</t>
  </si>
  <si>
    <t>Ver MAGNETOMETRO DE CESIO.</t>
  </si>
  <si>
    <t>magnetómetro de cesio</t>
  </si>
  <si>
    <t>Ver MAGNETOMETER: CESIUM.</t>
  </si>
  <si>
    <t>factor C</t>
  </si>
  <si>
    <t>.A.). En FOTOGRAMETRIA, valor empírico que expresa la capacidad de medición vertical de un determinado sistema estereoscópico; generalmente se define como la proporción de la altura de vuelo a la EQUIDISTANCIA ENTRE LAS CURVAS DE NIVEL más pequeña y que puede dibujarse con precisión. El factor C no es una constante fija sino que tiene una determinada AMPLITUD de variación según los elementos y las condiciones del sistema fotogramétrico. El factor C se emplea en la planificación de la obtención de FOTOGRAFIAS AEREAS para determinar la altura de vuelo requerida para una determinada EQUIDISTANCIA ENTRE CURVAS DE NIVEL, CAMARA FOTOGRAFICA y sistema instrumental. Se utiliza únicamente en USA.</t>
  </si>
  <si>
    <t>Ver CENTIMETRE ‑ GRAM ‑ SECOND (CGS) SYSTEM.</t>
  </si>
  <si>
    <t>cadena</t>
  </si>
  <si>
    <t>Un grupo de transmisores de radio que emiten el mismo programa. En navegación electrónica (ELECTRONIC NAVIGATION). En datos digitales, una secuencia de uno o más segmentos de línea.</t>
  </si>
  <si>
    <t>cadenado, cinteado, medición con cinta</t>
  </si>
  <si>
    <t>Ver MEDIR CON CINTA</t>
  </si>
  <si>
    <t>ajuste de la red</t>
  </si>
  <si>
    <t>Ajuste matemático de una serie de figuras contiguas, como por ejemplo, una RED DE TRIANGULACION.</t>
  </si>
  <si>
    <t>cadena de triangulación</t>
  </si>
  <si>
    <t>interrogador</t>
  </si>
  <si>
    <t>Ver INTERROGATOR.</t>
  </si>
  <si>
    <t>cambio de la marea</t>
  </si>
  <si>
    <t>Inversión en la dirección de movimiento de la MAREA (ascendente o descendente). La expresión se aplica a veces a la inversión en el SENTIDO de la CORRIENTE DE MAREA. También llamada inversión de la marea.</t>
  </si>
  <si>
    <t>Parte de una extensión de agua (a veces dragada) lo suficientemente profunda para navegar por un área que, de otro modo, no sería navegable. Generalmente está señalado con una línea simple o doble de boyas y, a veces, enfilaciones. La parte más profunda de un curso de agua, bahía o estrecho por la que fluye la corriente principal. Ver también ESTRECHO.</t>
  </si>
  <si>
    <t>canal de frecuencia</t>
  </si>
  <si>
    <t>Porción continua del espectro de frecuencias conveniente para una transmisión que utiliza una determinada clase de emisiones.</t>
  </si>
  <si>
    <t>canal submarino</t>
  </si>
  <si>
    <t>Depresión del fondo marino (SEA FLOOR) larga, estrecha y poco profunda en forma de U o V que generalmente se produce en una planicie levemente inclinada o en un cono de deyección. Depresión alargada continuamente en declive que se halla comunmente en conos o mesetas abisales y corrientenente confinada por taludes elevados de uno o ambos lados.</t>
  </si>
  <si>
    <t>caracter</t>
  </si>
  <si>
    <t>Cuando atañe a topografía, un símbolo gráfico, como un tipo alfabético, cifra, elemento de puntuación o signo empleado en el lenguaje de registro.  En procesamiento de datos, un elemento de un sistema de código usado para representación de información.</t>
  </si>
  <si>
    <t>características de una luz</t>
  </si>
  <si>
    <t>Todas las particularidades de una LUZ, tales como color, PERIODO, número de grupo, VISIBILIDAD, ALTURA sobre el NIVLE DEL MAR Y FORMA.</t>
  </si>
  <si>
    <t>Carácter distintivo como, por ejemplo, fijo, de destellos, de ocultación, que se asigna a cada LUZ a fin de evitar confusiones con las luces vecinas.</t>
  </si>
  <si>
    <t>características del fondo, naturaleza del fondo</t>
  </si>
  <si>
    <t>Ver NATURALEZA DEL FONDO</t>
  </si>
  <si>
    <t>carta</t>
  </si>
  <si>
    <t>Un mapa (MAP) para propósitos especiales destinado para navegación (NAVIGATION) u otros fines particulares. Ver CARTA NAUTICA, PAPEL.</t>
  </si>
  <si>
    <t>carta aeronáutica</t>
  </si>
  <si>
    <t>Representación de una parte de la TIERRA, sus OBRAS DE INGENIERIA y ARQUITECTURA y RELIEVE con el fin específico de satisfacer los requerimientos de la NAVEGACION AEREA.</t>
  </si>
  <si>
    <t>CARTA morfológica del LECHO de una extensión de agua o de parte de la misma. Por lo general, las cartas batimétricas muestran las PROFUNDIDADES por medio de CURVAS DE NIVEL (isobatas) y/o cambios de coloración (TINTAS HIPSOMETRICAS).</t>
  </si>
  <si>
    <t>croquis</t>
  </si>
  <si>
    <t>Diagrama con una reducida cantidad de detalles que sirve como cartografía básica para documento gráficos de toda clase y para la descripción de puntos de referencia.</t>
  </si>
  <si>
    <t>carta de navegación costera</t>
  </si>
  <si>
    <t>CARTA NAUTICA destinada a la navegación de CABOTAJE (a la vista de costa).</t>
  </si>
  <si>
    <t>carta de líneas cotidales</t>
  </si>
  <si>
    <t>CARTA que muestra las LINEAS COTIDALES.</t>
  </si>
  <si>
    <t>carta de corrientes</t>
  </si>
  <si>
    <t>CARTA sobre la que se representan gráficamente los datos de corriente.</t>
  </si>
  <si>
    <t>carta del geoide</t>
  </si>
  <si>
    <t>CARTA que representa las ondulaciones del GEOIDE.</t>
  </si>
  <si>
    <t>parcelario, plano del levantamiento</t>
  </si>
  <si>
    <t>Ver FAIR CHART.</t>
  </si>
  <si>
    <t>carta de campo (ARG), carta expeditiva, hoja de campo, borrador del parcelario</t>
  </si>
  <si>
    <t>Plano hidrográfico preliminar preparado en el lugar del levantamiento y que, por lo general, contiene información parcial y/o inédita.</t>
  </si>
  <si>
    <t>carta de pesca</t>
  </si>
  <si>
    <t>Carta con detalles adicionales requeridos para la explotación de recursos naturales marinos.</t>
  </si>
  <si>
    <t>carta general</t>
  </si>
  <si>
    <t>CARTA NAUTICA destinada a la navegación costa afuera y a la vista de costa.</t>
  </si>
  <si>
    <t>carta gnomónica</t>
  </si>
  <si>
    <t>CARTA en PROYECCION GNOMONICA. También llamada carta de círculo máximo.</t>
  </si>
  <si>
    <t>carta geofísica</t>
  </si>
  <si>
    <t>Carta que muestra principalmente parámetros de naturaleza geofísica.</t>
  </si>
  <si>
    <t>carta de anomalías de la gravedad</t>
  </si>
  <si>
    <t>CARTA que representa gráficamente las ANOMALIAS GRAVITATORIAS usuales.</t>
  </si>
  <si>
    <t>carta de círculo máximo, carta gnomónica</t>
  </si>
  <si>
    <t>Ver CARTA GNOMONICA.</t>
  </si>
  <si>
    <t>canevas, cuadrícula, esqueleto, carta en blanco</t>
  </si>
  <si>
    <t>Carta que solo contiene el reticulado.</t>
  </si>
  <si>
    <t>portulano, cuarterón de puerto</t>
  </si>
  <si>
    <t>CARTA NAUTICA destinada para la NAVEGACION y el FONDEO de PUERTOS y pequeñas VIAS NAVEGABLES.</t>
  </si>
  <si>
    <t>carta hidrográfica</t>
  </si>
  <si>
    <t>Ver CARTA NAUTICA.</t>
  </si>
  <si>
    <t>carta índice</t>
  </si>
  <si>
    <t>Esquema que presentan los gráficos de las cartas de una región y los límites de las zonas descriptas en diversos DERROTEROS o en LISTAS DE FAROS referidos a esa región.</t>
  </si>
  <si>
    <t>carta de profundidades de capas</t>
  </si>
  <si>
    <t>Carta que representa la distribución esquemática de las capas hidrológicas y sus distintas profundidades.</t>
  </si>
  <si>
    <t>carta magnética</t>
  </si>
  <si>
    <t>CARTA que muestra para una determinada EPOCA del año los valores de elementos magnéticos tales como DECLINACION MAGNETICA (declinación), la INTENSIDAD DE LAS COMPONENTES HORIZONTAL Y VERTICAL  DEL CAMPO MAGNETICO TERRESTRE Y LA INTENSIDAD MAGNETICA TOTAL.</t>
  </si>
  <si>
    <t>carta náutica</t>
  </si>
  <si>
    <t>Ver CHART: NAUTICAL.</t>
  </si>
  <si>
    <t>carta Mercator</t>
  </si>
  <si>
    <t>CARTA construida en PROYECCION MERCATOR y que habitualmente se utiliza en la NAVEGACION MARINA. En la carta Mercator la DERROTA LOXODROMICA está representada como una línea recta.</t>
  </si>
  <si>
    <t>1.    Una carta específicamente destinada a satisfacer requerimientos de navegación marítima, mostrando profundidades de agua,  tipo  de  fondo, elevaciones, configuración y características de la costa, peligros y ayudas a la navegación. Puede ser una carta de papel, una carta electrónica de navegación (ENC) o una carta ráster de navegación (RNC).  También denominada carta marina, carta hidrográfica o simplemente carta.    2.   (del Capítulo V de SOLAS): MAPA para un fin específico o una base de datos especialmente compilada a partir de la cual se deriva un MAPA, que es  publicado oficialmente por o con la autoridad de un Gobierno, un Servicio Hidrográfico autorizado o bien otra institución gubernamental pertinente, y que está diseñado para satisfacer las requisitos de la NAVEGACIÓN  MARÍTIMA.</t>
  </si>
  <si>
    <t>nueva carta (carta primera edición)</t>
  </si>
  <si>
    <t>Primera publicación de una CARTA.</t>
  </si>
  <si>
    <t>nueva edición de una carta, carta nueva edición</t>
  </si>
  <si>
    <t>r NEW EDITION (OF CHART).</t>
  </si>
  <si>
    <t>carta original, original de una carta</t>
  </si>
  <si>
    <t>ARTA que ha sido confeccionada como consecuencia directa de un LEVANTAMIENTO.</t>
  </si>
  <si>
    <t>pilot chart, carta de pilotaje</t>
  </si>
  <si>
    <t>Una carta que contiene información necesaria para la seguridad de la navegación, que incluye corrientes oceánicas, hielo en el mar, rosas de los vientos, trayectorias de tormentas, isotermas, declinación y variación magnética, derrotas ortodrómicas, límites de vientos alisios, etc.</t>
  </si>
  <si>
    <t>carta polar</t>
  </si>
  <si>
    <t>CARTA de regiones polares o carta en PROYECCION polar.</t>
  </si>
  <si>
    <t>carta provisional,carta expeditiva</t>
  </si>
  <si>
    <t>CARTA especial, la cual se puede producir para satisfacer necesidades urgentes. La carta se realiza a partir de datos originales probados, y puede ser preparada para una reproducción directa. Toda la información cartografiada es usualmente combinada sobre una placa de impresión en negro y los otros colores no son impresos.</t>
  </si>
  <si>
    <t>carta radar</t>
  </si>
  <si>
    <t>CARTA diseñada para ser utilizada con RADAR o que puede servir para ese propósito.</t>
  </si>
  <si>
    <t>carta para radionavegación</t>
  </si>
  <si>
    <t>Carta con detalles adicionales para la determinación de la posición de un buque con la ayuda de sistemas de radionavegación.</t>
  </si>
  <si>
    <t>carta de arumbamiento, carta de rutas (ARG) chart: route (or routeing)</t>
  </si>
  <si>
    <t>tas entre diversos lugares, generalmente con indicación de las distancias.</t>
  </si>
  <si>
    <t>carta de navegación, carta náutica general (Arg)</t>
  </si>
  <si>
    <t>CARTA NAUTICA de escala pequeña destinada a la NAVEGACION DE ALTURA.</t>
  </si>
  <si>
    <t>carta de sedimentos</t>
  </si>
  <si>
    <t>Carta que contiene principalmente información de tipos y características del fondo marino.</t>
  </si>
  <si>
    <t>carta celeste, planisferio celeste</t>
  </si>
  <si>
    <t>Representación sobre una superficie plana, de la ESFERA CELESTE o de una parte de ella, mostrando las POSICIONES de las ESTRELLAS, y a veces otras características de la ESFERA CELESTE.</t>
  </si>
  <si>
    <t>carta sinóptica</t>
  </si>
  <si>
    <t>Ver CARTA DEL TIEMPO.</t>
  </si>
  <si>
    <t>carta de corrientes de marea</t>
  </si>
  <si>
    <t>CARTA que indica mediante flechas y números la dirección y VELOCIDAD promedio de la CORRIENTE DE MAREA en un determinado momento del ciclo de la corriente.</t>
  </si>
  <si>
    <t>carta del tiempo, mapa sinóptico</t>
  </si>
  <si>
    <t>CARTA geográfica en la que las condiciones o elementos meteorológicos se representan mediante cifras, SIMBOLOS o ISOPLETAS. También denominada carta sinóptica.</t>
  </si>
  <si>
    <t>carta o plano de trabajo, hoja de campo</t>
  </si>
  <si>
    <t>En LEVANTAMIENTOS HIDROGRAFICOS,planos o documentos de trabajo que permiten establecer en líneas generales un programa de levantamiento.</t>
  </si>
  <si>
    <t>aviso gráfico, gráfico corrector</t>
  </si>
  <si>
    <t>Ver CHARTLET.</t>
  </si>
  <si>
    <t>comparador cartográfico</t>
  </si>
  <si>
    <t>Dispositivo que permite obtener vistas superpuestas simultáneas de una CARTA y de la imagen formada en la pantalla del radar.</t>
  </si>
  <si>
    <t>proceso cartográfico</t>
  </si>
  <si>
    <t>La producción de una carta o mapa, nueva o revisada, o una porción de ella, a partir de mapas existenres, fotografías aéreas, levantamientos, nuevos datos y otras fuentes o la selección, concentración y representación gráfica de toda la información relevante requerida para la preparación de un mapa o de una carta.</t>
  </si>
  <si>
    <t>datum vertical de carta,nivel de referencia, nivel de reducción</t>
  </si>
  <si>
    <t>Ver NIVEL DE REDUCCION.</t>
  </si>
  <si>
    <t>profundidad de la carta</t>
  </si>
  <si>
    <t>Ver SONDA DE LA CARTA.</t>
  </si>
  <si>
    <t>levantamiento para evaluación de cartas</t>
  </si>
  <si>
    <t>Los programas de Levantamiento para Evaluación de Cartas, son dirigidos a:   (1) Resolver deficiencias denunciadas o detectadas (una deficiencia queda definida cuando la información representada puede completarse con un reconocimiento en el campo o cuando falten cartografiar detalles).  (2) Evaluar la adecuada exactitud de la información hidrográfica sobre cartas existentes.  (3) Verificar o revisar información publicada en el derrotero correspondiente.   (4) Canalizar evaluaciones de usuarios y  reforzar las relaciones públicas para mejorar conocimientos en los productos y contar con los aportes de quienes emplean la información.</t>
  </si>
  <si>
    <t>Pequeña CARTA, auxiliar que brinda nuevos detalles de una zona en particular que deben agregarse a la CARTA después de su publicación. Pequeña CARTA, como la que indica la zona de cobertura de los sistemas electrónicos de navegación, con la distribución de sus LINEAS DE POSICION, CORRECCIONES a ser aplicadas a las lecturas, situación e identificación de TRANSMISORES,etc.</t>
  </si>
  <si>
    <t>grupo de cartas</t>
  </si>
  <si>
    <t>Agrupamiento sistemático de cartas náuticas que cubren un área geográfica específica.</t>
  </si>
  <si>
    <t>producción de cartas</t>
  </si>
  <si>
    <t>Todos los procesos en el diseño, elaboración, compilación, dibujo y reproducción de una carta.</t>
  </si>
  <si>
    <t>proyección de la carta</t>
  </si>
  <si>
    <t>Ver PROYECCIION.</t>
  </si>
  <si>
    <t>lectura de carta</t>
  </si>
  <si>
    <t>Interpretación de símbolos, líneas, abreviaturas y términos representados sobre cartas. Puede denominarse lectura de mapas cuando se aplica generalmete a mapas.</t>
  </si>
  <si>
    <t>escala de la carta</t>
  </si>
  <si>
    <t>fico, nivel de reducción de profundidades</t>
  </si>
  <si>
    <t>vel de reducción al cual se refieren las sondas. Este usualmente se corresponde con el nivel más bajo de las bajamares.</t>
  </si>
  <si>
    <t>símbolo cartográfico, signo cartográfico chart symbol</t>
  </si>
  <si>
    <t>yenda, tipo o representación gráfica similar usado sobre una carta para indicar cierto objeto, característica, etc. Puede denominarse símbolo de mapa cuando se aplica a un mapa.</t>
  </si>
  <si>
    <t>Tercer ángulo medido para controlar la posición obtenida por la resolución de un PHOTENOT.</t>
  </si>
  <si>
    <t>líneas de comprobación de sondajes</t>
  </si>
  <si>
    <t>LINEAS DE SONDA efectuada después de completar el sistema principal, con el propósito de verificar la exactitud de las profundidades obtenidas.</t>
  </si>
  <si>
    <t>clorinidad</t>
  </si>
  <si>
    <t>Cantidad total expresada en GRAMOS de cloro, bromo y yodo contenidos en un KILOGRAMO de AGUA DE MAR, suponiendo que el bromo y el yodo han sido reemplazados por cloro.</t>
  </si>
  <si>
    <t>clorofila</t>
  </si>
  <si>
    <t>igmento verde contenido en las hojas de las plantas. Ver FOTOSINTESIS.</t>
  </si>
  <si>
    <t>clorosidad</t>
  </si>
  <si>
    <t>Propiedad del AGUA DE MAR correspondiente a la CLORINIDAD, expresada en GRAMOS por LITRO a una temperatura de 20 grados.</t>
  </si>
  <si>
    <t>picado</t>
  </si>
  <si>
    <t>dj.). Dícese del mar que presenta OLAS cortas y abruptas que rompen entre sí.</t>
  </si>
  <si>
    <t>mar picada</t>
  </si>
  <si>
    <t>Estado del mar causado por la interacción de olas que progresan en diferentes direcciones.</t>
  </si>
  <si>
    <t>aberración cromática</t>
  </si>
  <si>
    <t>cromatismo</t>
  </si>
  <si>
    <t>cromosfera</t>
  </si>
  <si>
    <t>CAPA rojiza de gases incandescentes que rodea al SOL, visible en un ECLIPSE TOTAL. CAPA similar que rodea a una ESTRELLA.</t>
  </si>
  <si>
    <t>cronógrafo</t>
  </si>
  <si>
    <t>Instrumento para medir y registrar TIEMPO o intervalos de tiempo.</t>
  </si>
  <si>
    <t>cronómetro</t>
  </si>
  <si>
    <t>Registrador portátil de tiempos, con equilibrio compensado, capaz de indicar la HORA con extrema PRECISION y EXACTITUD.</t>
  </si>
  <si>
    <t>cronómetro sidéreo</t>
  </si>
  <si>
    <t>CRONOMETRO que indica la HORA SIDEREA en un lugar dado, o la correspondiente a un MERIDIANO dado.</t>
  </si>
  <si>
    <t>cronómetro patrón, cronómetro magistral</t>
  </si>
  <si>
    <t>CRONOMETRO con el cual son comparados otros existentes a bordo de un buque, y al cual se refieren todas las OBSERVACIONES que involucran al TIEMPO.</t>
  </si>
  <si>
    <t>correción del cronómetro</t>
  </si>
  <si>
    <t>Cantidad que ha de ser agregada algebraicamente a la HORA indicada por el CRONOMETRO, para obtener la HORA exacta.</t>
  </si>
  <si>
    <t>marcha diaria del cronómetro</t>
  </si>
  <si>
    <t>Cantidad ganada o perdida por un CRONOMETRO en una unidad de TIEMPO. Generalmente se expresa en SEGUNDOS cada 24 HORAS, y a veces es llamado "desplazamiento diario".</t>
  </si>
  <si>
    <t>método cronométrico</t>
  </si>
  <si>
    <t>Procedimiento utilizado antíguamente para determinar la LONGITUD mediante el transporte de CRONOMETROS entre ESTACIONES cuya DIFERENCIA DE LONGITUD debía determinarse.</t>
  </si>
  <si>
    <t>escorias volcánicas</t>
  </si>
  <si>
    <t>Fragmentos formados al ser lanzado el MAGMA al aire, de mayor tamaño que la CENIZA VOLCANICA. Las escoiras son un componente de ciertos sedimentos marinos.</t>
  </si>
  <si>
    <t>círculo graduado, limbo graduado</t>
  </si>
  <si>
    <t>Es un instrumento de medición angular, cuyo centro está situado sobre el EJE DE ROTACION de la parte móvil y cuyo plano es perpendicular a dicho eje y que sirve para medir el ángulo de ROTACION.</t>
  </si>
  <si>
    <t>inclinómetro</t>
  </si>
  <si>
    <t>Ver DIP CIRCLE.</t>
  </si>
  <si>
    <t>círculo de referencia, círculo fundamental, círculo primario</t>
  </si>
  <si>
    <t>Ver CIRCULO MAXIMO DE REFERENCIA.</t>
  </si>
  <si>
    <t>círculo máximo</t>
  </si>
  <si>
    <t>Intersección de una esfera y un plano a través de su centro. Ver también ORTODROMICA.</t>
  </si>
  <si>
    <t>círculo horizontal, limbo vertical</t>
  </si>
  <si>
    <t>En un instrumento de medición angular, CIRCULO graduado que sirve para medir ángulos horizontales.</t>
  </si>
  <si>
    <t>círculo hidrográfico</t>
  </si>
  <si>
    <t>Instrumento de doble reflexión destinado principalmente a ser utilizado en LEVANTAMIENTOS HIDROGRAFICOS. Apto para medir ángulos mayores de 1800.</t>
  </si>
  <si>
    <t>círculo menor</t>
  </si>
  <si>
    <t>Intersección de una esfera y un plano que no atraviesa su centro.</t>
  </si>
  <si>
    <t>círculo vertical, limbo vertidal</t>
  </si>
  <si>
    <t>CIRCULO MAXIMO de la ESFERA CELESTE que pasa por el CENIT y el NADIR. Los círculos verticales son perpendiculares al HORIZONTE. En instrumentos usados en levantamiento, corresponde al CIRCULO graduado usado para medir ángulos verticales.</t>
  </si>
  <si>
    <t>círculo de declinación, círculo horario</t>
  </si>
  <si>
    <t>Ver HOUR CIRCLE.</t>
  </si>
  <si>
    <t>círculo de igual altura, círculo de altura, almicantarat</t>
  </si>
  <si>
    <t>CIRCULO MENOR en la superficie de la TIERRA en cada punto del cual, en el momento de efectuarse la OBSERVACION, el ASTRO observado (SOL, ESTRELLA o PLANETA) tiene la misma ALTURA y por lo tanto, la misma DISTANCIA CENITAL.</t>
  </si>
  <si>
    <t>círculo de latitud, coluro</t>
  </si>
  <si>
    <t>CIRCULO MAXIMO de la ESFERA CELESTE que atraviesa los polos eclípticos y es, por lo tanto, perpendicular al plano de la ECLIPTICA.</t>
  </si>
  <si>
    <t>círculo de posición</t>
  </si>
  <si>
    <t>CIRCULO MENOR en la superficie de la TIERRA sobre el cual se sitúa la posición del observador según el resultado de una medición. Esta expresión se utiliza, a menudo, para indicar el CIRCULO DE ALTURA.</t>
  </si>
  <si>
    <t>círculo de ascensión recta</t>
  </si>
  <si>
    <t>Ver CIRCULO HORARIO.</t>
  </si>
  <si>
    <t>círculo de incertidumbre</t>
  </si>
  <si>
    <t>Círculo que tiene como centro una POSICION determinada de cualquier manera y como radio el máximo ERROR PROBABLE de la POSICION; círculo dentro del cual se considera que se halla situada la embarcación.</t>
  </si>
  <si>
    <t>círculo de visibilidad</t>
  </si>
  <si>
    <t>Círculo que encierra una AYUDA A LA NAVEGACION y en cuyo interior la ayuda es visible.</t>
  </si>
  <si>
    <t>reticulado de ángulos horizontales, hoja de arcos capaces</t>
  </si>
  <si>
    <t>. terminology). PLANO DE BOTE sobre el que se grafican sistemas de intersección de curvas, correspondiendo cada curva al LUGAR GEOMETRICO de cierto ángulo situado entre dos ESTACIONES. Las POSICIONES se dibujan en retículos de ángulos horizontales en la intersección de los LUGARES GEOMETRICOS de dos ángulos  observados, hallando el LUGAR GEOMETRICO por la INTERPOLA­CION entre las curvas trazadas en el canevas. Los canevas de ángulos horizontales se preparan y aplican en LEVANTA­MIENTOS HIDROGRAFICOS para dibujar POSICIONES sin utilizar TRANSPORTADOR. También se denomina plano o carta de arcos capaces.</t>
  </si>
  <si>
    <t>indeterminación circular</t>
  </si>
  <si>
    <t>Ver FIX: CIRCULAR.</t>
  </si>
  <si>
    <t>Ver NIVEL DE BURBUJA.</t>
  </si>
  <si>
    <t>estación radiofaro circular</t>
  </si>
  <si>
    <t>ESTACION RADIOEMISORA con o sin personal y cuyas emisiones propagadas en los 3600 del plano del HORIZONTE permiten determinar su DEMORA por medio del RADIOGONIOMETRO de un buque.</t>
  </si>
  <si>
    <t>Ver ALTITUDE: EX‑MERIDIAN.</t>
  </si>
  <si>
    <t>adj.). Que gira alrededor del POLO ELEVADO sin ocultarse. Un CUERPO CELESTE es circumpolar cuando su DISTANCIA POLAR es aproximadamente igual o menor a la LATITUD del observador. El límite real es algo más amplio por el efecto combinado de la REFRACCION, el SEMIDIAMETRO, PARALAJE y la ALTURA del ojo del observador. El límite real es algo más amplio por el efecto combinado de la REFRACCION, el SEMIDIAME­TRO, PARALAJE y la ALTURA del ojo del observador sobre el HORIZONTE.</t>
  </si>
  <si>
    <t>cirrocúmulos</t>
  </si>
  <si>
    <t>Ver GENEROS DE NUBES.</t>
  </si>
  <si>
    <t>cirrostratos</t>
  </si>
  <si>
    <t>cirros</t>
  </si>
  <si>
    <t>día civil</t>
  </si>
  <si>
    <t>Ver DAY: CIVIL.</t>
  </si>
  <si>
    <t>hora o tiempo civil</t>
  </si>
  <si>
    <t>crepúsculo civil</t>
  </si>
  <si>
    <t>año civil</t>
  </si>
  <si>
    <t>Ver YEAR: CIVIL.</t>
  </si>
  <si>
    <t>error de arrastre</t>
  </si>
  <si>
    <t>Ver ERROR: CLAMPING.</t>
  </si>
  <si>
    <t>tornillo de fijación</t>
  </si>
  <si>
    <t>Tornillo que mantiene firme una parte móvil del instrumento, como ocurre durante una OBSERVACION o lectura con un TEODOLITO o sextante.</t>
  </si>
  <si>
    <t>extractor de cuchara, draga</t>
  </si>
  <si>
    <t>Ver SNAPPER.</t>
  </si>
  <si>
    <t>onda estacionaria</t>
  </si>
  <si>
    <t>Equivalente francés de un tipo de ONDA ESTACIONARIA.</t>
  </si>
  <si>
    <t>elipsoide de Clarke</t>
  </si>
  <si>
    <t>arcilla</t>
  </si>
  <si>
    <t>En mineralogía, un material de silicato de aluminio hidratado con propiedades plásticas y estructura cristalina. Como término granulonométrico, se refiere a las partículas de sedimentos en un rango desde 0.0039 a  0.00024</t>
  </si>
  <si>
    <t>limpio, libre</t>
  </si>
  <si>
    <t>adj.). Se dice del fondo del mar cuando se ve libre de cualquier OBSTRUCCION y no presenta desigualdades importantes ni otras imperfecciones; por ejemplo: un FONDEADERO limpio.</t>
  </si>
  <si>
    <t>abrirse, dar resguardo</t>
  </si>
  <si>
    <t xml:space="preserve">  Establecer la suficiente distancia con respecto a un objeto a fin de tener espacio marítimo despejado.</t>
  </si>
  <si>
    <t>resguardo, luz, claridad</t>
  </si>
  <si>
    <t>‑ En NAVEGACION, distancia que se mantiene con respecto a un peligro para pasar con seguridad. ‑ En METEOROLOGIA: a) Disminución de la NUBOSIDAD cuando ésta es grande.  b) Intervalo en el que se produce esta disminución.  c) Brecha o espacio despejado en una capa de nubes que cubre todo el cielo.</t>
  </si>
  <si>
    <t>Espacio mínimo, vertical u horizontal, disponible para pasar.</t>
  </si>
  <si>
    <t>márgen de paso de un oleoduto elevado, gálibo</t>
  </si>
  <si>
    <t>Espacio mínimo, vertical u horizontal, disponible para transitar.</t>
  </si>
  <si>
    <t>galibo</t>
  </si>
  <si>
    <t>La altura sobre el datum vertical (VERTICAL CONTROL DATUM) para la cual el punto más elevado de un barco puede pasar bajo un cable de alto poder sin riesgo de descarga eléctrica del cable al barco o sin tocar un puente.</t>
  </si>
  <si>
    <t>profundidad mínima asegurada</t>
  </si>
  <si>
    <t>La profundidad efectiva sobre un área obtenida mediante un levantamiento con rastra de alambre.</t>
  </si>
  <si>
    <t>margen, luz</t>
  </si>
  <si>
    <t>Ver RESGUARDO.</t>
  </si>
  <si>
    <t>línea de seguridad</t>
  </si>
  <si>
    <t>LINEA recta sobre una CARTA que señala el LIMITE entre una zona de seguridad para la navegación y una zona peligrosa; o paso libre de peligros para la navegación. Los sectores de luces de balizamiento generalmente brindan esa delimitación.</t>
  </si>
  <si>
    <t>marcas de seguridad</t>
  </si>
  <si>
    <t>MARCAS marítimas naturales o artificiales destinadas a ayudar a los buques para que estos eviten los peligros.</t>
  </si>
  <si>
    <t>Rastreo establecido a una profundidad previamente determinada, y pasado por un área a fin de asegurarse de que no se ha omitido ninguna obstrucción.</t>
  </si>
  <si>
    <t>acantilado</t>
  </si>
  <si>
    <t>TIERRA que se eleva abruptamente a una considerable distancia por encima del agua o de TIERRAS circundantes.</t>
  </si>
  <si>
    <t>clima</t>
  </si>
  <si>
    <t>Conjunto fluctuante de condiciones atmosféricas caracterizado por los estados y evoluciones del TIEMPO en una zona determinada.</t>
  </si>
  <si>
    <t>climatología</t>
  </si>
  <si>
    <t>Estudio de los CLIMAS (causas, variaciones, distribuciones, tipos, etc.).</t>
  </si>
  <si>
    <t>clinómetro, eclinómetro</t>
  </si>
  <si>
    <t>Instrumento destinado a indicar el grado de INCLINACION o el ángulo de BALANCE o de CABECEO de un buque según el plano en el cual se encuentra instalado. En topografía, el instrumento utilizado para medir la pendiente o el grado de inclinación en porcentaje o medida angular.</t>
  </si>
  <si>
    <t>reloj</t>
  </si>
  <si>
    <t>Instrumento para medir el TIEMPO y registrar las HORAS.</t>
  </si>
  <si>
    <t>Reloj de precisión cuyo funcionamiento depende de un OSCILADOR eléctrico regulado por la FRECUENCIA de vibración natural de un sistema atómico. Combinación de dos o más radionúclidos cuya actividad puede utilizarse para establecer intervalos de tiempo.</t>
  </si>
  <si>
    <t>Reloj atómico que utiliza las propiedades del cesio.</t>
  </si>
  <si>
    <t>reloj de cristal</t>
  </si>
  <si>
    <t>Reloj de precisión que consiste básicamente en un generador cuya FRECUENCIA se mantiene constante, controlado por un cristal resonante de cuarzo, con métodos adecuados para producir ROTACION continua y  para operar indicadores de tiempo y mecanismos afines. También llamado "reloj de cuarzo".</t>
  </si>
  <si>
    <t>reloj de cuarzo</t>
  </si>
  <si>
    <t>Ver RELOJ DE CRISTAL.</t>
  </si>
  <si>
    <t>poligonal cerrada</t>
  </si>
  <si>
    <t>Ver TRAVERSE: CLOSED.</t>
  </si>
  <si>
    <t>campo de hielo cerrado, hielo a la deriva cerrado</t>
  </si>
  <si>
    <t>CAMPO DE HIELO compuesto en su mayor parte de BANDEJONES en contacto, que hace difícil la NAVEGACION aún para los buques especialmente diseñados. CONCENTRACION DE HIELO de 7/10 a 9/10.</t>
  </si>
  <si>
    <t>error de cierre</t>
  </si>
  <si>
    <t>Ver ERROR OF CLOSURE.</t>
  </si>
  <si>
    <t>línea de cierre</t>
  </si>
  <si>
    <t>Línea que separa las aguas interiores del mar territorial de un Estado ribereño o las aguas archipelágicas de un Estado archipelágico.</t>
  </si>
  <si>
    <t>cierre de vuelta de horizonte</t>
  </si>
  <si>
    <t>Ver CIERRE DE VUELTA AL HORIZONTE</t>
  </si>
  <si>
    <t>error de cierre de triángulo</t>
  </si>
  <si>
    <t>Ver ERROR OF CLOSURE OF TRIANGLE.</t>
  </si>
  <si>
    <t>nube</t>
  </si>
  <si>
    <t>Conjunto visible de partículas muy pequeñas de agua líquida o hielo (ICE), o de ambos simultáneamente, en suspensión en la atmósfera (ATMOSPHERE). Este conjunto puede incluir partículas grandes de agua líquida o hielo (ICE), partículas no acuosas o partículas sólidas, por ejemplo originadas de gases industriales, humo o polvo (DUST).</t>
  </si>
  <si>
    <t>nubosidad</t>
  </si>
  <si>
    <t>Sector de cielo cubierto por NUBES de determinado género, especie, variedad, capa o de combinación de NUBES. También se denomina "nubosidad parcial".</t>
  </si>
  <si>
    <t>clasificación de las nubes</t>
  </si>
  <si>
    <t>Sistema que permite distinguir y agrupar las NUBES según uno o varios de los criterios que figuran a continuación: a) aspecto b)proceso de formación, c) ALTURA habitual, d) composición de las partículas.</t>
  </si>
  <si>
    <t>géneros de nubes</t>
  </si>
  <si>
    <t>Características principales de las NUBES según sus formas y que constituyen la base de su CLASIFICACION incluída en el atlas internacional de nubes, 1956. Existen diez géneros de nubes: cirrus, cirrucúmulus, cirrostratus, altocúmulus, altostratus, nimbostratus, estratocúmulus, estratus, cúmulus, cumulonimbus.</t>
  </si>
  <si>
    <t>ecos parásitos</t>
  </si>
  <si>
    <t>ECOS confusos e indeseados que aparecen en la pantalla radar.</t>
  </si>
  <si>
    <t>costa</t>
  </si>
  <si>
    <t xml:space="preserve"> El borde o margen de TIERRA próxima al MAR. ORILLA del MAR. Zona de contacto entre la TIERRA y el MAR.</t>
  </si>
  <si>
    <t>costear, bordear la costa, barajar</t>
  </si>
  <si>
    <t xml:space="preserve">  Navegar a lo largo o cerca de una COSTA.</t>
  </si>
  <si>
    <t>carta costera</t>
  </si>
  <si>
    <t>Ver CARTA DE NAVEGACION COSTERA.</t>
  </si>
  <si>
    <t>corriente costera</t>
  </si>
  <si>
    <t>Ver CURRENT: COASTAL.</t>
  </si>
  <si>
    <t>refracción costera</t>
  </si>
  <si>
    <t>Ver REFRACTION: COASTAL.</t>
  </si>
  <si>
    <t>levantamiento costero</t>
  </si>
  <si>
    <t>Ver SURVEY: COASTAL.</t>
  </si>
  <si>
    <t>Radioaviso costero</t>
  </si>
  <si>
    <t>RADIOAVISO NÁUTICO o boletín vigente, difundido por un coordinador nacional como parte de una serie numerada.</t>
  </si>
  <si>
    <t>Ver CARTA DE NAVEGACIÓN COSTERA.</t>
  </si>
  <si>
    <t>Estación Guarda Costas</t>
  </si>
  <si>
    <t>stación en  la que se mantiene una vigilancia MARINA visual/POR RADIO/RADAR de forma continua o bien solamente a ciertos horarios.</t>
  </si>
  <si>
    <t>línea de costa: coastline</t>
  </si>
  <si>
    <t>de se encuentran la COSTA y el agua. Línea de ribera y línea de costa son generalmente usadas como sinónimos.</t>
  </si>
  <si>
    <t>determinación de la línea de costa</t>
  </si>
  <si>
    <t>Operación que tiene por objeto obtener los DATOS necesarios para trazar la LINEA DE COSTA sobre una CARTA.</t>
  </si>
  <si>
    <t>derrotero</t>
  </si>
  <si>
    <t>S.A.). Publicación desccriptiva para el uso del navegante que contiene detallada información de AGUAS COSTERAS, facilidades de puerto, etc, de un área. Estas publicaciones náuticas son preparadas por el  "NATIONAL OCEAN SERVICE OF WATERS" de USA.</t>
  </si>
  <si>
    <t>cabotaje</t>
  </si>
  <si>
    <t>Ver NAVEGACION COSTERA.</t>
  </si>
  <si>
    <t>Ver CABLE: COAXIAL.</t>
  </si>
  <si>
    <t>canto rodado</t>
  </si>
  <si>
    <t>PIEDRA naturalmente redondeada, más grande que un GUIJARRO.</t>
  </si>
  <si>
    <t>triángulo de error o de posición</t>
  </si>
  <si>
    <t>Triángulo sobre una CARTA formado por tres LINEAS DE POSICION que no se cruzan en un mismo punto. También llamado triángulo de error. NOTA: Esta expresión es rara vez usada por navegantes  americanos.</t>
  </si>
  <si>
    <t>línea isofase de corrientes de marea</t>
  </si>
  <si>
    <t>Línea que atraviesa lugares que presentan la misma hora de corriente de marea.</t>
  </si>
  <si>
    <t>código</t>
  </si>
  <si>
    <t>Método de representación de la información en un alfabeto legible por una máquina; por ejemplo, la información textual puede representarse en memoria de máquina por los alfabetos ASCII o EBCDIC.</t>
  </si>
  <si>
    <t>codeclinación, distancia polar</t>
  </si>
  <si>
    <t>En ASTRONOMIA: Complemento de la DECLINACION.</t>
  </si>
  <si>
    <t>retardo codificado</t>
  </si>
  <si>
    <t>Retraso arbitrario en la transmisión de señales de pulso. En el sistema LORAN este retraso se inserta entre la transmisión de las señales de la estación principal y las de la estación esclava, con el fin de evitar lecturas próximas a cero y de distinguir las señales  provenientes de la estación principal de las provenientes de la estación esclava.</t>
  </si>
  <si>
    <t>coeficiente de refracción</t>
  </si>
  <si>
    <t>Ver REFRACTION: COEFFICIENTE OF.</t>
  </si>
  <si>
    <t>celenterado</t>
  </si>
  <si>
    <t>Organismo de un phylum que posee dos estados (sesil y libre nadador). El estado sesil es basicamente  cilíndrico y es llamado pólipo; la forma libre nadador tiene forma de disco o campana y se llama medusa o agua viva (JELLIFISH).</t>
  </si>
  <si>
    <t>onda electromagnética coherente</t>
  </si>
  <si>
    <t>Ver ONDA ELECTROMAGNETICA.</t>
  </si>
  <si>
    <t>collado</t>
  </si>
  <si>
    <t xml:space="preserve"> Pronunciada DEPRESION en la cima de una CORDILLERA que, por lo general, brinda un paso de una vertiente a otra. En METEOROLOGIA, región de presión casi uniforme en la que las superficies isobáricas tienen forma de sillas de montar y que aparece entre dos DEPRESIONES y dos ANTICICLONES dispuestos alternativamente en cruz.</t>
  </si>
  <si>
    <t>colatitud</t>
  </si>
  <si>
    <t>Complemento de la LATITUD o 900 menos la latitud.</t>
  </si>
  <si>
    <t>frente frío</t>
  </si>
  <si>
    <t>Cualquier frente (FRONT) no ocluído que se mueve de tal manera que aire frío reemplaza a aire caliente.</t>
  </si>
  <si>
    <t>ola de frío</t>
  </si>
  <si>
    <t>Enfriamiento marcado del aire, o invasión de aire muy frío, sobre un área extensa.</t>
  </si>
  <si>
    <t>plano de campaña</t>
  </si>
  <si>
    <t>Extenso registro del trabajo recopilado durante un LEVANTAMIENTO HIDROGRAFICO.</t>
  </si>
  <si>
    <t>colimar (v</t>
  </si>
  <si>
    <t>e (  En física y ASTRONOMIA, hacerse paralelo a una cierta línea o dirección, hacerse paralelo, como los RAYOS de la luz.</t>
  </si>
  <si>
    <t>línea de colimación</t>
  </si>
  <si>
    <t>Línea que atraviesa el CENTRO OPTICO del OBJETIVO de un TELESCOPIO y el centro del RETICULO. También llamada VISUAL, LINEA DE MIRA de un instrumento.</t>
  </si>
  <si>
    <t>ajuste de la colimación</t>
  </si>
  <si>
    <t>El proceso de hacer que la LINEA DE COLIMACION de un TELESCOPIO concuerde estrechamente con el EJE DE COLIMACION.</t>
  </si>
  <si>
    <t>Línea que atraviesa el CENTRO OPTICO del OBJETIVO y es perpendicular al EJE DE ROTACION del TELESCOPIO.</t>
  </si>
  <si>
    <t>error de colimación</t>
  </si>
  <si>
    <t>Ver ERROR OF COLLIMATION.</t>
  </si>
  <si>
    <t>colimador</t>
  </si>
  <si>
    <t>Dispositivo óptico que crea artificialmente un haz de rayos de luz paralelos usados para probar y ajustar ciertos instrumentos ópticos. Comunmente consiste en una LENTE convergente y un RETICULO situado en el FOCO principal de la LENTE.</t>
  </si>
  <si>
    <t>COLIMADOR provisto de un medio para iluminar el RETICULO de manera tal que al colocarse un plano reflectante en posición normal con respecto al HAZ LUMINOSO emergente, la IMAGEN reflejada del RETICULO parece coincidir con el RETICULO mismo. Este dispositivo se utiliza para calibrar instrumentos ópticos y mecánicos.</t>
  </si>
  <si>
    <t>colimador vertical, plomada óptica</t>
  </si>
  <si>
    <t>TELESCOPIO montado de forma tal que se puede hacer coincidri su EJE DE COLIMACION con la VERTICAL (o dirección de la LINEA DE PLOMADA). El colimador vertical sirve como LINEA DE PLOMADA óptica y puede emplearse para colocar una MARCA o REFERENCIA en el TERRENO directamente debajo del instrumento o para centrar el instrumento directamente enciama de una MARCA o REFERENCIA en el TERRENO.</t>
  </si>
  <si>
    <t>color del agua de mar</t>
  </si>
  <si>
    <t>Ver SEA WATER: COLOUR OF.</t>
  </si>
  <si>
    <t>prueba de color</t>
  </si>
  <si>
    <t>Prueba final para comprobar antes de imprimir, utilizando todos los negativos involucrados en la producción de una copia de un producto final con todos los colores requerido.</t>
  </si>
  <si>
    <t>plancha de color</t>
  </si>
  <si>
    <t>Término general para designar una plancha de prensa con la cual es impreso un determinado color.</t>
  </si>
  <si>
    <t>separación de color</t>
  </si>
  <si>
    <t>Proceso que consiste en preparar un dibujo, grabado o negativo por separado para cada color, requerido en la producción de una carta que utiliza un proceso fotográfico  o electrónico, y filtros de color para separar una copia multicolor en imágenes independientes de cada uno de los tres colores primarios.</t>
  </si>
  <si>
    <t>coluro de los equinoccios</t>
  </si>
  <si>
    <t>CIRCULO HORARIO que pasa a través de los EQUINOCCIOS.</t>
  </si>
  <si>
    <t>coluro de los solsticios</t>
  </si>
  <si>
    <t>CIRCULO HORARIO que pasa a través de los SOLSTICIOS.</t>
  </si>
  <si>
    <t>Una aberración que afecta la nitidez de imágenes (IMAGES) sobre el eje (AXIS) en la cual los rayos desde un punto objeto sobre el eje pasando a través de una zona circular de las lentes (LENS), arriban al foco (FOCUS) en un círculo algo mayor que un punto y los círculos formados a través de rayos de diferentes zonas son de distintos tamaños y quedan ubicados a variadas distancias desde el eje. Consecuentemente,la imagen del punto objeto tiene forma de cometa. La envoltura incandescente alrededor del núcleo de un cometa.</t>
  </si>
  <si>
    <t>peine del micrómetro</t>
  </si>
  <si>
    <t>er MICROMETER. COMB.</t>
  </si>
  <si>
    <t>ola encrestada, rompiente de derrame</t>
  </si>
  <si>
    <t>OLA de aguas profundas, cuya cresta es empujada hacia adelante por un VIENTO fuerte, y que es mucho mayor que los BORREGUITOS. ROMPIENTE de volcamiento de largo período.</t>
  </si>
  <si>
    <t>cometa</t>
  </si>
  <si>
    <t>Cuerpo celeste formado por un núcleo estelar con una envoltura gaseosa (ver COMA), y que usualmente desarrolla una larga cola luminosa cuando está próximo al sol.</t>
  </si>
  <si>
    <t>establecimiento de puerto, establecimiento de puerto vulgar</t>
  </si>
  <si>
    <t>Ver ESTABLECIMIENTO (DE PUERTO).</t>
  </si>
  <si>
    <t>campo de hielo compacto</t>
  </si>
  <si>
    <t>Paquete de hielo en el cual la concentración es 10/10 (8/8) y no hay agua visible.</t>
  </si>
  <si>
    <t>borde compacto del hielo</t>
  </si>
  <si>
    <t>Borde del hielo denso y claramente recortado y compacto por acción del viento o la corriente; por lo general a barlovento de un área de hielo.</t>
  </si>
  <si>
    <t>convergencia</t>
  </si>
  <si>
    <t>Trozos de hielo flotante que se compactan cuando están sujetos a movimiento de convergencia que incrementan la concentración y/o producen tensiones que pueden terminar en procesos de deformación.</t>
  </si>
  <si>
    <t>comparador</t>
  </si>
  <si>
    <t>Instrumento que mide una dimensión comparando a ésta con un PATRON. Instrumento óptico que sirve para medir COORDENADAS RECTANGULARES o POLARES, de puntos situados sobre una superficie plana, como por ejemplo, una PLACA fotográfica.</t>
  </si>
  <si>
    <t>cronómetro acompañante</t>
  </si>
  <si>
    <t>Ver WATCH: COMPARING.</t>
  </si>
  <si>
    <t>compás, aguja, brújula</t>
  </si>
  <si>
    <t>Instrumento compuesto de dos brazos unidos por un PIVOTE que se utiliza para describir círculos o para trasladar mediciones. Instrumento que indica una DIRECCION DE REFERENCIA horizontal con respecto a la superficie de la TIERRA.</t>
  </si>
  <si>
    <t>astrocompás</t>
  </si>
  <si>
    <t>Instrumento que cuando está orientado en el horizonte con respecto a la esfera celeste, indica una dirección de referencia horizontal con respecto a la Tierra. Este compás está destinado en principio a la observación de astros, para determinar la orientación de una aeronave a partir del acimut a una astro.</t>
  </si>
  <si>
    <t>Pequeño COMPAS portátil montado en una caja para el uso conveniente en embarcaiones menores.</t>
  </si>
  <si>
    <t>declinatorio, aguja de caja, aguja de bote, brújula de caja</t>
  </si>
  <si>
    <t>Ver DECLINATORIO.</t>
  </si>
  <si>
    <t>oscilación amortiguada</t>
  </si>
  <si>
    <t>guja no periódica, es decir, AGUJA cuyo elemento móvil, desviado de su posición, vuelve directamente a la misma sin oscilar.</t>
  </si>
  <si>
    <t>inclinómetro, compás de inclinación</t>
  </si>
  <si>
    <t>compás seco, aguja seca, compás de punta(s) seca(s)</t>
  </si>
  <si>
    <t>Compás que no posee el mortero lleno de líquido como por ejemplo, un COMPAS MAGNETICO que tien una ROSA muy liviana. En la actualidad este COMPAS MAGNETICO se utiliza rara vez.</t>
  </si>
  <si>
    <t>girocompás</t>
  </si>
  <si>
    <t>COMPAS con uno o más GIROSCOPOS como elememto directivo que indica el NORTE VERDADERO.</t>
  </si>
  <si>
    <t>compás colgante</t>
  </si>
  <si>
    <t>Compás que tiene su bitácora en lo alto y su rosa graduada mirando hacia abajo, también denominado compás de arriba o compás invertido.</t>
  </si>
  <si>
    <t>compás de techo, aguja de techo</t>
  </si>
  <si>
    <t>Ver COMPAS COLGANTE.</t>
  </si>
  <si>
    <t>compás líquido, aguja de líquido</t>
  </si>
  <si>
    <t>COMPAS MAGNETICO con un mortero completamente lleno de líquido para amortiguar las oscilaciones de la rosa.</t>
  </si>
  <si>
    <t>compás magnético, aguja magnética</t>
  </si>
  <si>
    <t>COMPAS cuya fuerza directiva depnde de la acción ejercida por el MAGNETISMO terrestre sobre un IMAN que puede girar libremente en un plano horizontal.</t>
  </si>
  <si>
    <t>compás patrón, aguja magistral</t>
  </si>
  <si>
    <t>COMPAS que controla uno o varios REPETIDORES.</t>
  </si>
  <si>
    <t>girocompás patrón, aguja giroscópica magistral</t>
  </si>
  <si>
    <t>GIROSCOPICA que controla uno o varios indicadores remotos llamados REPETIDORES DE LA GIROSCOPICA.</t>
  </si>
  <si>
    <t>Ver COMPAS COLGANTE</t>
  </si>
  <si>
    <t>brújula de bolsillo</t>
  </si>
  <si>
    <t>COMPAS portátil utilizado en el reconocimiento del terreno.</t>
  </si>
  <si>
    <t>compás solar, brújula solar</t>
  </si>
  <si>
    <t>ASTROCOMPAS que utiliza la POLARIZACION de la luz solar en el cielo, diseñado para ser usado en el Artico durante los largos períodos de CREPUSCULO. Funciona cuando el CENIT está claro; esté o no visible el SOL, pero cuando el SOL se encuentra a más de 6,50 por debajo o a más de 100 por encima del HORIZONTE, las lecturas son imprecisas.</t>
  </si>
  <si>
    <t>Ver COMPASS: LIQUID.</t>
  </si>
  <si>
    <t>COMPAS que sirve como PATRON a bordo de un buque. Se instala en una posición favorable y se calibra con precisión.</t>
  </si>
  <si>
    <t>compás de gobierno, aguja de gobierno</t>
  </si>
  <si>
    <t>Compás colocado próximo al timón y con la ayuda del cual se gobierna el RUMBO.</t>
  </si>
  <si>
    <t>astrocompás solar</t>
  </si>
  <si>
    <t>ASTROCOMPAS.</t>
  </si>
  <si>
    <t>brújula de campaña (Arg), tedolito_x001E_brújula</t>
  </si>
  <si>
    <t>Instrumento que determina la MARCACION MAGNETICA (o acimut) de una LINEA de MIRA mediante el uso de  un dispositivo visual, un CIRCULO HORIZONTAL graduado y una AGUJA con pivote.</t>
  </si>
  <si>
    <t>declinatorio, declinatoria</t>
  </si>
  <si>
    <t>Ver DECLINATOIRE.</t>
  </si>
  <si>
    <t>declinatorio tubular, compás tabular, declinatoria</t>
  </si>
  <si>
    <t>COMPAS suministrado para fijarse a determinados tipos de NIVELES y TEODOLITOS.</t>
  </si>
  <si>
    <t>compensación de compás o de aguja</t>
  </si>
  <si>
    <t>Ver COMPENSATION OF MAGNETIC COMPASS.</t>
  </si>
  <si>
    <t>boya de compensación de compás</t>
  </si>
  <si>
    <t>BOYA fondeada en una situacíón favorable para asistir a un buque para ajustar su AGUJA.</t>
  </si>
  <si>
    <t>mortero, caja del compás</t>
  </si>
  <si>
    <t>Parte del COMPAS sobre el que se monta la ROSA. El mortero gira con el buque mientras que la ROSA permanece orientada en dirección norte‑sur.</t>
  </si>
  <si>
    <t>desvíos de la aguja, calibración del compás</t>
  </si>
  <si>
    <t>r BORNEO PARA DETERMINAR DESVIOS.</t>
  </si>
  <si>
    <t>rosa de compás, rosa de aguja</t>
  </si>
  <si>
    <t>Parte del COMPAS sobre la que se colocan las graduaciones correspondientes a las diversas direcciones.</t>
  </si>
  <si>
    <t>compensación de compás (Arg</t>
  </si>
  <si>
    <t>guja magnética. compass compensation. Ver COMPENSACION DE COMPAS O DE AGUJA.</t>
  </si>
  <si>
    <t>compensador del compás magnético, imanes compensadores</t>
  </si>
  <si>
    <t>Ver COMPENSATOR: MAGNETIC.</t>
  </si>
  <si>
    <t>rumbo de compás, rumbo de aguja</t>
  </si>
  <si>
    <t>Ver RUMBO.</t>
  </si>
  <si>
    <t>compases (par de)</t>
  </si>
  <si>
    <t>meridiano de aguja, meridiano magnético</t>
  </si>
  <si>
    <t>Ver MERIDIANO DE COMPAS.</t>
  </si>
  <si>
    <t>aguja(s) del compás</t>
  </si>
  <si>
    <t>Aguja(s) de acero magnetizado de alta RETENTIVIDAD que tiende(n) a mantener la línea norte‑sur de la ROSA DE COMPAS en el MERIDIANO MAGNETICO.</t>
  </si>
  <si>
    <t>norte de compás, norte de aguja</t>
  </si>
  <si>
    <t>Ver NORTE DE AGUJA.</t>
  </si>
  <si>
    <t>vientos de compás, cuartas de aguja</t>
  </si>
  <si>
    <t>Las 32 divisiones de un COMPAS  a intervalos de 110 15'.</t>
  </si>
  <si>
    <t>repetidor de compás, repetidor de aguja</t>
  </si>
  <si>
    <t>Dispositivo que reproduce a cierta distancia las indicaciones del COMPAS PATRON.</t>
  </si>
  <si>
    <t>Círculo graduado en el sentido del reloj de 0 a 3600 impreso en una CARTA. Estas rosas son también colocadas en otras situaciones convenientes para facilitar las mediciones de direcciones. Pueden estar orientadas hacia el NORTE VERDADERO o MAGNETICO.</t>
  </si>
  <si>
    <t>compensar (v</t>
  </si>
  <si>
    <t>te (  Neutralizar la causa de un ERROR como ocurre, por ejemplo, en un instrumento de medición; equilibrar o contrapesar un efecto con otro.</t>
  </si>
  <si>
    <t>bobinas de compensación</t>
  </si>
  <si>
    <t>Bobinas colocadas cerca de un COMPAS MAGNETICO para neutralizar el efecto del sistema de desmagnetización del buque sobre el COMPAS.</t>
  </si>
  <si>
    <t>profundidad de compensación</t>
  </si>
  <si>
    <t>Ver NIVEL DE COMPENSACION.</t>
  </si>
  <si>
    <t>a aguja magnética</t>
  </si>
  <si>
    <t>oceso de neutralizar o reducir a una mínimo los efectos magnéticos que el buque mismo ejerce sobre un compás magnético. Se basa en el principio de que el efecto magnético del hierro y del acero del buque puede equilibrarse mediante imanes y hierro dulce colocados cerca del compás. Ver también COMPASS ADJUSTMENT.</t>
  </si>
  <si>
    <t>compensador de compás magnético, imanes compensadores</t>
  </si>
  <si>
    <t>IMAN, trozo de HIERRO DULCE como en el caso de una esfera o barra de hierro colocado en una BITACORA o cerca de un COMPAS MAGNETICO para reducir al mínimo el DESVIO.</t>
  </si>
  <si>
    <t>compilación</t>
  </si>
  <si>
    <t>n CARTOGRAFÍA, la selección, composición y presentación gráfica de toda la información relevante requerida para la preparación de un MAPA o CARTA, o de una  NUEVA  EDICIÓN, o parte de ella. Dicha información puede derivarse de otros MAPAS o CARTAS, FOTOGRAFÍAS AÉREAS, LEVANTAMIENTOS, nuevos DATOS y otras  fuentes. En FOTOGRAMETRÍA, la producción de una CARTA (o porción) a partir de FOTOGRAFÍAS AÉREAS y datos de apoyo geodésico, mediante instrumentos fotogramétricos. A veces llamada estereocompilación o restitución.</t>
  </si>
  <si>
    <t>diagrama de compilación</t>
  </si>
  <si>
    <t>Ver DIAGRAMA DE ORIGEN.</t>
  </si>
  <si>
    <t>compilador</t>
  </si>
  <si>
    <t>Programa que traduce programas de un lenguaje de programación (programa fuente) a otro (programa objeto). Típicamente, el compilador traduce de un lenguaje alto, inteligible por el usuario, a otro más bajo, interpretable por la máquina.</t>
  </si>
  <si>
    <t>componente</t>
  </si>
  <si>
    <t>Ver COMPONENTE HARMONICA.</t>
  </si>
  <si>
    <t>sistema mixto de radionavegación</t>
  </si>
  <si>
    <t>Sistema concebido de tal manera que la POSICION se determina por líneas de diferentes tipos, por  ejemplo, por una FAMILIA de círculos y una FAMILIA DE HIPERBOLAS.</t>
  </si>
  <si>
    <t>trayectoria mixta</t>
  </si>
  <si>
    <t>Trayecto recorrido por una onda en parte sobre TIERRA firme y en parte sobre el agua.</t>
  </si>
  <si>
    <t>fotografía compuesta</t>
  </si>
  <si>
    <t>Ver PHOTOGRAPH: COMPOSITE.</t>
  </si>
  <si>
    <t>navegación mixta</t>
  </si>
  <si>
    <t>Ver SAILING: COMPOSITE.</t>
  </si>
  <si>
    <t>marea compuesta</t>
  </si>
  <si>
    <t>Ver MAREA COMPUESTA.</t>
  </si>
  <si>
    <t>aplanamiento de la tierra</t>
  </si>
  <si>
    <t>Ver FLATTENING OF THE EARTH.</t>
  </si>
  <si>
    <t>achatamiento, aplanamiento</t>
  </si>
  <si>
    <t>Ver APLANAMIENTO DE LA TIERRA</t>
  </si>
  <si>
    <t>onda de compresión</t>
  </si>
  <si>
    <t>Ver WAVE: COMPRESSIONAL.</t>
  </si>
  <si>
    <t>computador, computadora, ordenador</t>
  </si>
  <si>
    <t>Una presona que realiza cálculos. Un dispositivo capaz de aceptar datos (DATA), procesándolos de acuerdo a instrucciones almacenadas que siguen una secuencia automática, brindando los resultados en forma requerida. Generalmente consiste en dispositivos de entrada y salida, unidades de almacenamiento,arit­mética, lógica u de control.</t>
  </si>
  <si>
    <t>calculador analógico</t>
  </si>
  <si>
    <t>Aparato o sistema (a menudo eléctrico) que se comporta de manera análoga a algún sistema bajo estudio, simulando los procesos y produciendo resultados que se miden en términos de cantidades físicas.</t>
  </si>
  <si>
    <t>ordenador digital, computador digital</t>
  </si>
  <si>
    <t>Máquina que, a diferencia del ORDENADOR ANALOGICO, efectúa procesos matemáticos mediante operaciones basadas en cálculos.</t>
  </si>
  <si>
    <t>cartografía asistida por ordenador</t>
  </si>
  <si>
    <t>Sistema que se utiliza para realizar funciones cartográficas específicas, por medio de "hardware" y "software" que ayudan a la persona a tomar decisiones o ejecutar funciones. Dada la naturaleza gráfica de la cartografía, dichos sistemas siempre contienen o utilizan un sistema informático gráfico.</t>
  </si>
  <si>
    <t>computación gráfica</t>
  </si>
  <si>
    <t>Todos los métodos y técnicas usados en ciencias de la computación para representar datos gráficamente y para procesar imágenes.</t>
  </si>
  <si>
    <t>concentración de hielo</t>
  </si>
  <si>
    <t>Ver ICE: CONCENTRATION.</t>
  </si>
  <si>
    <t>Ver ANGLE: CONCLUDED.</t>
  </si>
  <si>
    <t>condensador</t>
  </si>
  <si>
    <t>En óptica, LENTE o SISTEMA OPTICO diseñado para concentrar la ILUMINACION proporcionada por una fuente de luz, sobre una red limitada. En electricidad, dispositivo para recibir y almacenar cargas eléctricas.</t>
  </si>
  <si>
    <t>ecuación de condición</t>
  </si>
  <si>
    <t>Ver EQUATION: CONDITION.</t>
  </si>
  <si>
    <t>conductividad</t>
  </si>
  <si>
    <t>La capacidad de transmitir electricidad, calor, sonido, etc.</t>
  </si>
  <si>
    <t>cono</t>
  </si>
  <si>
    <t>Ver ABANICO SUBMARINO.</t>
  </si>
  <si>
    <t>configuración del terreno</t>
  </si>
  <si>
    <t>TOPOGRAFIA de una región.</t>
  </si>
  <si>
    <t>confluencia</t>
  </si>
  <si>
    <t>Que confluyen juntos. Lugar de reunión de las LINEAS DE CORRIENTE en dirección de la TRAYECTORIA.</t>
  </si>
  <si>
    <t>conformidad</t>
  </si>
  <si>
    <t>La propiedad especial de la PROYECCION CONFORME, es decir, la de conservar la forma o semejanza con una relación correcta con respecto a un punto.</t>
  </si>
  <si>
    <t>proyección conforme</t>
  </si>
  <si>
    <t>Ver PROJECTION: CONFORMAL.</t>
  </si>
  <si>
    <t>proyección cónica</t>
  </si>
  <si>
    <t>Ver PROYECCION or PROYECCIONES CONICAS.</t>
  </si>
  <si>
    <t>boya cónica</t>
  </si>
  <si>
    <t>BOYA cuya parte emergente tiene forma de cono.</t>
  </si>
  <si>
    <t>proyecciones cónicas</t>
  </si>
  <si>
    <t>Proyecciones cartográficas que se logran por la proyección de meridianos y paralelos geográficos sobre un cono, el cual es tangente o intersecta la superficie de una esfera y luego se desarrolla, como un plano.</t>
  </si>
  <si>
    <t>conjunción</t>
  </si>
  <si>
    <t>En ASTRONOMIA, posición de dos CUERPOS CELESTES que tienen la misma LONGITUD CELESTE o el mismo ANGULO HORARIO sidéreo. Para un PLANETA EXTERIOR, ésto sucede cuando el SOL se encuentra entre la TIERRA y el PLANETA.</t>
  </si>
  <si>
    <t>conjunción inferior</t>
  </si>
  <si>
    <t>CONJUNCION de un PLANETA INTERIOR y el SOL, cuando el PLANETA se encuentra entre la TIERRA y el SOL.</t>
  </si>
  <si>
    <t>conjunción superior</t>
  </si>
  <si>
    <t>CONJUNCION de un PLANETA INTERIOR y el SOL, cuando el SOL se encuentra entre la TIERRA y el PLANETA.</t>
  </si>
  <si>
    <t>enlace geodésico, vinculación geodésica</t>
  </si>
  <si>
    <t>Conjunto de OBSERVACIONES efectuadas sobre una o más ESTACIONES comunes a dos esquemas geodésicos diferentes de TRIANGULACION para ser incorporados.</t>
  </si>
  <si>
    <t>consola</t>
  </si>
  <si>
    <t>Alojamiento de la principal unidad de operación del equipo electrónico, en el cual se encuentran INDICADORES y CONTROLES generales. Parte de la COMPUTADORA usada para controlar a la misma manualmente.</t>
  </si>
  <si>
    <t>campo de hielos consolidado</t>
  </si>
  <si>
    <t>Campo de hielo en el que la concentración es 10/10 (8/8) y los bandejones se congelan juntos.</t>
  </si>
  <si>
    <t>notable, conspicuo</t>
  </si>
  <si>
    <t>adj.). Se dice de un objeto claramente visible que sorprende al ojo y es susceptible de llamar la atención.</t>
  </si>
  <si>
    <t>desvío constante</t>
  </si>
  <si>
    <t>Ver DEVIATION: CONSTANT.</t>
  </si>
  <si>
    <t>error constante</t>
  </si>
  <si>
    <t>Ver ERROR: CONSTANT.</t>
  </si>
  <si>
    <t>constelación</t>
  </si>
  <si>
    <t>Antiguamente, conjunto de ESTRELLAS FIJAS agrupadas dentro de una figura imaginaria. En la actualidad, región de la ESFERA CELESTE delimitada arbitrariamente.</t>
  </si>
  <si>
    <t>día de la componente</t>
  </si>
  <si>
    <t>Ver COMPONENTE DIURNA.</t>
  </si>
  <si>
    <t>placa de contacto</t>
  </si>
  <si>
    <t>Ver PLACA DEL PLANO FOCAL.</t>
  </si>
  <si>
    <t>Ver PLACA DE PLANO FOCAL.</t>
  </si>
  <si>
    <t>copia por contacto</t>
  </si>
  <si>
    <t>Ver PRINT: CONTACT.</t>
  </si>
  <si>
    <t>zona contigua</t>
  </si>
  <si>
    <t>Mar Territorial de un estado costero que no puede extenderse más alla de las 24 millas náuticas de las líneas de bases a partir de las cuales se mide la extensión del mar territorial. El estado costero puede ejercer cierto control en esta zona conforme a las disposiciones del Derecho Internacional.</t>
  </si>
  <si>
    <t>continente</t>
  </si>
  <si>
    <t>Uno de los principales cuerpos continuos de TIERRA sobre la superficie TERRESTRE.</t>
  </si>
  <si>
    <t>Región adyacente a un CONTINENTE, normalmente limitada u ocupada por una PLATAFORMA CONTINENTAL, y con PROFUNDIDADES muy superiores a las de ésta.</t>
  </si>
  <si>
    <t>margen continental</t>
  </si>
  <si>
    <t>Zona de separación entre el CONTINENTE y la LLANURA ABISAL o FONDO OCEANICO PROFUNDO,  generalmente consistente en una PLATAFORMA CONTINENTAL, un TALUD y un PRISMA CONTINENTAL o ASCENSO/ELEVACION  CONTINENTAL.</t>
  </si>
  <si>
    <t>Prisma, ascenso o elevación continental</t>
  </si>
  <si>
    <t xml:space="preserve"> Pendiente suave que asciende desde las profundidades oceánicas hasta la base de un TALUD CONTINENTAL.</t>
  </si>
  <si>
    <t>plataforma continental  continental shelf</t>
  </si>
  <si>
    <t>INENTE (o alrededor de una ISLA) que se extiende desde la LINEA DE  BAJAMAR hasta la PROFUNDIDAD, donde existe normalmente un marcado incremento de la PENDIENTE hacia mayores PROFUNDIDADES. Ver PLATAFORMA.  (2).  En el Artículo 76 de la Convención de las Naciones Unidas para el Derecho del Mar (UNCLOS): La PLATAFORMA continental de un Estado costero comprende el FONDO MARINO y el subsuelo de las zonas submarinas que se extienden más allá de su MAR TERRITORIAL a lo largo de la prolongación natural de su territorio hasta el borde exterior del MARGEN CONTINENTAL, o bien hasta una  distancia  de  200  millas marinas a partir de las LÍNEAS DE BASE, desde la cual se mide la anchura del MAR TERRITORIAL, cuando el borde exterior del MARGEN CONTINENTAL no alcanza esa distancia.</t>
  </si>
  <si>
    <t>límite de la plataforma continental</t>
  </si>
  <si>
    <t>Límite de la plataforma continental o margen continental determinado de acuerdo con las previsiones de la Conveción de las Naciones Unidas sobre la Ley del Mar.</t>
  </si>
  <si>
    <t>talud continental (o insular) continental (or island) slope</t>
  </si>
  <si>
    <t>e de una plataforma continental (o insular) hacia profundidades mayores. Ver TALUD CONTINENTAL.</t>
  </si>
  <si>
    <t>cámara de bandas continuas</t>
  </si>
  <si>
    <t>Ver CAMARA EN BANDA CONTINUA.</t>
  </si>
  <si>
    <t>onda continua</t>
  </si>
  <si>
    <t>Ver WAVE: CONTINUOUS.</t>
  </si>
  <si>
    <t>curva de nivel, curva de contorno</t>
  </si>
  <si>
    <t>Línea que conecta puntos de igual ALTURA o igual PROFUNDIDAD.</t>
  </si>
  <si>
    <t>curva de nivel, curva de depresión</t>
  </si>
  <si>
    <t>CURVA DE NIVEL cerrada en cuyo interior se encuentra el TERRENO a una altura inferior que en el exterior.</t>
  </si>
  <si>
    <t>isobata, línea isobática, veril</t>
  </si>
  <si>
    <t>Ver VERIL.</t>
  </si>
  <si>
    <t>contornear, dibujo de veriles</t>
  </si>
  <si>
    <t>Proceso de establecer líneas representativas de iguales valores sobre una carta o mapa.</t>
  </si>
  <si>
    <t>equidistancia entre curvas de nivel</t>
  </si>
  <si>
    <t>Sobre una carta, diferencia de ALTURA entre dos CURVAS DE NIVEL consecutivas.</t>
  </si>
  <si>
    <t>Ver CONTOUR.</t>
  </si>
  <si>
    <t>mapa con curvas de nivel, mapa topográfico</t>
  </si>
  <si>
    <t>Ver MAPA TOPOGRAFICO.</t>
  </si>
  <si>
    <t>barrido de contorno</t>
  </si>
  <si>
    <t>Una forma de RASTREO HIDROGRAFICO. Barrido fijado a determinada profundidad, con el cual se desplaza sobre el fondo con la barra perpendicularmente a las isobatas. Cuando se hace contacto se registra la posición.</t>
  </si>
  <si>
    <t>contraste</t>
  </si>
  <si>
    <t>En FOTOGRAFIA, diferencia de DENSIDAD entre las partes más claras y las más oscuras de un NEGATIVO o de un POSITIVO. El contraste no está relacionado con la magnitud de la DENSIDAD sino con la diferencia de DENSIDADES. Proporción de material fotográfico correspondiente a la diferencia de densidad relativa que exhibe.</t>
  </si>
  <si>
    <t>apoyo, control</t>
  </si>
  <si>
    <t>Un sistema de puntos con posiciones y/o elevaciones, establecidas, los cuales son utilizados como  referencias fijas en posicionamiento y ensamble de la representación cartográfica. En general se clasifica en cuatro órdenes (con el primero se indica la mayor calidad) de acuerdo con la precisión de las posiciones y elevaciones resultantes. Frecuentemente denominado apoyo básico o fundamental. Alineación o ajuste de una máquina, equipo electrónico, etc; o ajuste del dial, botón, perilla, conmutador, etc.; para cump[lir esa función. La prueba de influencia de gobierno sobre los movimientos de un vehículo o misil, en particular con respecto a cambios de dirección y velocidad.</t>
  </si>
  <si>
    <t>Sistema o conjunto de puntos determinados a partir de OBSERVACIONES ASTRONOMICAS.</t>
  </si>
  <si>
    <t>control geodésico, red geodésica, apoyo geodésico</t>
  </si>
  <si>
    <t>Conjunto de vértices geodésicos determinados por métodos geodésicos.</t>
  </si>
  <si>
    <t>apoyo geodésico</t>
  </si>
  <si>
    <t>Por oposición a la triangulación fotogramétrica, operación que consiste en controlar las posiciones de un conjunto de puntos por medio de un LEVANTAMIENTO TERRESTRE.</t>
  </si>
  <si>
    <t>red planimétrica, apoyo horizontal, control horizontal, red de control horizontal</t>
  </si>
  <si>
    <t>Red geodésica de control cuya POSICION ha sido determinada sobre un plano horizontal. Las POSICIONES pueden estar relacionadas con uno de los sistemas clásicos de coordenadas.</t>
  </si>
  <si>
    <t>triangulación fotogramétrica, aerotringulación</t>
  </si>
  <si>
    <t>Ver CONTROL PHOTOGRAMMETRIC.</t>
  </si>
  <si>
    <t>RED GEODESICA DE CONTROL cuya posición ha sido determinada por métodos fotogramétricos, en  contraposición con el conjunto de puntos determinados por métodos terrestres.</t>
  </si>
  <si>
    <t>apoyo geodésico suplementario, apoyo topográfico</t>
  </si>
  <si>
    <t>Conjunto de puntos cuyas posiciones han sido obtenidas por medio de operaciones secundarias de LEVANTAMIENTO para relacionar las FOTOGRAFIAS AEREAS utilizadas en cartografía con el sistema de CONTROL GEODESICO. Estos puntos deben ser perfectamente identificables en la fotografía, es decir, los puntos del TERRENO deben ser perfectamente correlativos con sus IMAGENES en las FOTOGRAFIAS.</t>
  </si>
  <si>
    <t>red de nivelación</t>
  </si>
  <si>
    <t>RED GEODESICA DE CONTROL cuyas ALTURAS han sido determinadas con relación a un mismo NIVEL DE REFERENCIA (DATUM VERTICAL).</t>
  </si>
  <si>
    <t>mosaico controlado, mosaico apoyado, fotocarta, ortofotocarta</t>
  </si>
  <si>
    <t>Ver MOSAIC: CONTROL.</t>
  </si>
  <si>
    <t>límite de profundidad navegable, profundidad determinante</t>
  </si>
  <si>
    <t>Ver DEPTH: CONTROLLING.</t>
  </si>
  <si>
    <t>hito, punto de la red, punto de referencia, marca de referencia</t>
  </si>
  <si>
    <t>Objeto específico sobre el terreno cuya posición y/o altitud ha sido determinada o va a ser determinada.</t>
  </si>
  <si>
    <t>punto de control, punto de apoyo</t>
  </si>
  <si>
    <t>(1). Punto en el terreno, cuya posición (horizontal y vertical) se utiliza como base para el levantamiento en cuestión. También se hace referencia a él como a la estación de control.   (2). En Fotogrametría, cualquier punto en un sistema horizontal y vertical de control identificado sobre una FOTOGRAFÍA y utilizado para correlacionar los DATOS que aparecen en esa FOTOGRAFÍA. Términos  más específicos son punto de control fotogramétrico, punto de control de la imagen y punto de control terrestre.</t>
  </si>
  <si>
    <t>Estación de control</t>
  </si>
  <si>
    <t>Ver PUNTO DE CONTROL.</t>
  </si>
  <si>
    <t>convección</t>
  </si>
  <si>
    <t>En general, movimientos de masa dentro de un fluido resultando en transporte (TRANSPORT) y mezcla de propiedades de ese fluido. En la atmósfera (ATMOSPHERE), movimientos internos organizados dentro de una capa (LAYER) de aire, provocando transporte vertical de calor, momento, etc.</t>
  </si>
  <si>
    <t>convección forzada</t>
  </si>
  <si>
    <t>Forzamiento en la convección atmosférica (ATMOSPHERE CONVECTION) causada por fuerzas mecánicas como las que surgen del movimiento del aire sobre una superficie rugosa inclinada.</t>
  </si>
  <si>
    <t>convección libre</t>
  </si>
  <si>
    <t>En la ATMOSFERA, CONVECCION ocasionada por diferencias de densidad dentro del AIRE.</t>
  </si>
  <si>
    <t>En OCEANOGRAFIA, situación en la cual aguas de diferentes orígenes se reunen en un punto, o más comunmente, a lo largo de una línea llamada línea de convergencia. A lo largo de esa línea, el agua más densa de un lado se sumerge debajo del agua menos densa del otro.</t>
  </si>
  <si>
    <t>convergencia de meridianos</t>
  </si>
  <si>
    <t>Disminución progresiva de la separación entre MERIDIANOS GEOGRAFICOS cuando se pasa del ECUADOR a los POLOS. Diferencia entre dos ACIMUTES GEODESICOS de dos puntos. En cualquier punto de una PROYECCION cartográfica, el ángulo entre el MERIDANO representado sobre el plano de la PROYECCION y el NORTE de la CUADRICULA PLANA.</t>
  </si>
  <si>
    <t>zona de convergencia</t>
  </si>
  <si>
    <t>En OCEANOGRAFIA, región de CONVERGENCIA. Región en el OCEANO profundo donde los RAYOS SONOROS refractados desde las PROFUNDIDADES llegan a la superficie en intervalos sucesivos de 30 a 35 MILLAS NAUTICAS.</t>
  </si>
  <si>
    <t>conversión</t>
  </si>
  <si>
    <t>Determinación de la dirección del rumbo de un punto desde otro, cuando la dirección inicial ortodrómica de uno a otro es conocida o viceversa.</t>
  </si>
  <si>
    <t>conversión de arco a cuerda, corrección de Givry, corrección de arco a cuerda</t>
  </si>
  <si>
    <t>factor de conversión</t>
  </si>
  <si>
    <t>El factor por el cual un valor numérico efectuado en un sistema de unidades debe ser multiplicado para llegar al valor numérico de otro sistema de unidades.</t>
  </si>
  <si>
    <t>escala de conversión, nomograma</t>
  </si>
  <si>
    <t xml:space="preserve"> GRADUACION que permite la conversión de una medición a unidades edquivalentes de otra medición.</t>
  </si>
  <si>
    <t>tabla de conversión</t>
  </si>
  <si>
    <t>TABLA que permite la conversión de unidades de una medición a unidades equivalentes de otra medición.</t>
  </si>
  <si>
    <t>ejes de coordenadas</t>
  </si>
  <si>
    <t>Tiempo Universal Coordinado (TUC)</t>
  </si>
  <si>
    <t>Ver UNIVERSAL TIME COORDINATED.</t>
  </si>
  <si>
    <t>coordenadas</t>
  </si>
  <si>
    <t>Cantidades lineales o angulares que definen la POSICION de un punto en relación a un determinado  sistema de referencia.</t>
  </si>
  <si>
    <t>coordenadas celestes, coordenadas astronómicas</t>
  </si>
  <si>
    <t>Cualquier sistema de COORDENADAS utilizadas para definir un punto en dla ESFERA CELESTE. El HORIZONTE, el ECUADOR CELESTE, y los SISTEMAS ECLIPTICOS de coordenadas astronómicas, tienen como CIRCULO MAXIMO DE REFERENCIA al HORIZONTE ASTRONOMICO, al ECUADOR CELESTE y a la ECLIPTICA respectivamente.</t>
  </si>
  <si>
    <t>coordenadas falsas, coerdenadas ficticias</t>
  </si>
  <si>
    <t>COORDENADAS RECTANGULARES CARTOGRAFICAS obtenidas mediante la suma de cantidades numéricas fijas a las coordenadas normales de manera que todas las coordenadas utilizadas resulten positivas. Este procedimiento introduce un falso origen a la parte sur y occidental del ORIGEN VERDADERO.</t>
  </si>
  <si>
    <t>coordenadas geocéntricas</t>
  </si>
  <si>
    <t>COORDENADAS que definen la POSICION de un punto respecto del centro de la TIERRA. Ver  LATITUDE: GEOCENTRIC. El término "longitud geocéntrica" no se utiliza nunca ya que la cantidad a designar es la misma que en el caso de la LONGITUD GEODESICA.</t>
  </si>
  <si>
    <t>coordenadas geodésicas</t>
  </si>
  <si>
    <t>Cantidades que definen la POSICION horizontal de un punto en el ELIPSOIDE de REFERENCIA con respecto a los planos del ECUADOR GEODESICO y de un MERIDIANO GEODESICO seleccionado.</t>
  </si>
  <si>
    <t>coordenadas geográficas</t>
  </si>
  <si>
    <t>Sistema de COORDENADAS ESFERICAS que se utilizan para definir las POSICIONES de los puntos sobre la TIERRA.</t>
  </si>
  <si>
    <t>coordenadas rectangulares cartográficas</t>
  </si>
  <si>
    <t>rícula. coordinates: grid. COORDENADAS de un punto en un sistema de proyección con relación a dos ejes rectangulares. En dicho sistema existe una correspondencia biunívoca, matemáticamente definida entre las COORDENADAS GEOGRAFICAS de un punto en la superficie de la TIERRA (LATITUD y LONGITUD) y las COORDENADAS de este punto en el sistema de proyección, de tal manera que los cálculos geodésicos puedan indistíntamente realizarse en un sistema o en el otro.</t>
  </si>
  <si>
    <t>origen de coordenadas</t>
  </si>
  <si>
    <t>Punto de intersección de dos EJES COORDENADOS a partir de los cuales se calculan las COORDENADAS que sirven para definir la posición de un punto en el plano. Las coordenadas del PUNTO ORIGEN son, por lo tanto nulas. Sin embargo, para comodidad de los cálculos, a veces se atribuyen arbitrariamente a las COORDENADAS del punto origen valores numéricos positivos elevados a fin de evitar tener que operar con números negativos. También llamado punto de origen.</t>
  </si>
  <si>
    <t>coordenadas de fotograma</t>
  </si>
  <si>
    <t>Sistema de COORDENADAS, RECTANGULAR O POLAR, que sirve para definir la POSICION de un punto sobre una FOTOGRAFIA.</t>
  </si>
  <si>
    <t>coordenadas planas</t>
  </si>
  <si>
    <t>coordenadas planas polares</t>
  </si>
  <si>
    <t>Distancia y DIRECCION de un punto central de referencia a un punto cuya POSICION va a ser definida. El punto de referencia se denomina POLO u ORIGEN ; la línea (distancia) que conecta el ORIGEN con el punto cuya POSICION se desea conocer es el radiovector. La DIRECCION está definida por el ángulo formado por el radiovector con respecto a una dirección de referencia (EJE POLAR).</t>
  </si>
  <si>
    <t>coordenadas planas rectangulares</t>
  </si>
  <si>
    <t>Sistema de COORDENADAS definido en un PLANO HORIZONTAL utilizado para expresar las POSICIONES de puntos respecto a un ORIGEN arbitrario mediante dos distancias. Las dos líneas de REFERENCIA perpendiculares entre sí, que pasan por el ORIGEN se denominan ejes de coordenadas. Las distancias  paralelas al eje norte‑sur verdadero (o arbitrariamente designado) reciben el nombre de ordenadas o coordenadas "y". Las distancias paralelas al eje este‑oeste verdadero (o arbitrariamente designado), reciben el nombre de abcisas o coordenadas "x". Por lo general, las direcciones norte y este se toman como positivas y las direcciones sur y oeste como negativas. También se denominan coordenadas planas.</t>
  </si>
  <si>
    <t>coordenadas polares</t>
  </si>
  <si>
    <t>Sistema de COORDENADAS utilizado para describir la POSICION de un punto en el espacio con respecto a un ORIGEN arbitrariamente elegido por medio de dos DIRECCIONES y una distancia, es decir, la magnitud de ángulos vectoriales y radiovector.</t>
  </si>
  <si>
    <t>coordenadas rectangulares</t>
  </si>
  <si>
    <t>Las COORDENADAS de cualquier sistema en el que los ejes de referrencia se intersectan en ángulos rectos.</t>
  </si>
  <si>
    <t>coordenadas espaciales</t>
  </si>
  <si>
    <t>En FOTOGRAMETRIA, esta expresión se aplica a cualquier sistema general de coordenadas tridimensional para definir la POSICION de un punto en el espacio, en contraposición con la IMAGEN de ese punto en la FOTOGRAFIA.</t>
  </si>
  <si>
    <t>coordenadas esféricas</t>
  </si>
  <si>
    <t>Sistema de COORDENADAS POLARES en el que el ORIGEN se encuentra en el centro de una esfera y todos los puntos se encuentran en la superficie de la esfera. El EJE POLAR de este sistema corta la  esfera en sus dos POLOS.</t>
  </si>
  <si>
    <t>coordenadas de corrida</t>
  </si>
  <si>
    <t>Al hablar de una pasada en fotografía aérea, COORDENADAS de un punto cualquiera del TERRENO o de una ESTACION AEREA relacionada con el ORIGEN y los ejes del sistema de referencia de referencia de la primera zona.</t>
  </si>
  <si>
    <t>sistema de coordenadas</t>
  </si>
  <si>
    <t>Sistema fijo de líneas de referencia usado para definir la posición de un punto, línea o plano.</t>
  </si>
  <si>
    <t>coordinatógrafo</t>
  </si>
  <si>
    <t>Instrumento utilizado para efectuar trazos en términos de COORDENADAS PLANAS RECTANGULARES. Puede constituirse en parte integral de un ESTEREO RESTITUIDOR en el cual los movimientos planimétricos (x e y) de una MARCA FLOTANTE se trazan en forma directa.</t>
  </si>
  <si>
    <t>coplano de base, plano paralelo a la base</t>
  </si>
  <si>
    <t>En FOTORGRAMETRIA (terminología inglesa), la condición de EXPOSICION de un par de FOTOGRAFIAS en las que ambas se encuentran en un plano común paralelo a la BASE. Si la BASE es horizontal se dice que las FOTOGRAFIAS deberían exponerse en un plano horizontal.</t>
  </si>
  <si>
    <t>plancha de cobre</t>
  </si>
  <si>
    <t>PLANCHA pulida sobre la cual se grabaron antiguamente dibujos manuscritos para la impresión de CARTAS.</t>
  </si>
  <si>
    <t>Armazón calcáreo duro de muchos grupos de políperos marinos.</t>
  </si>
  <si>
    <t>cabeza de coral</t>
  </si>
  <si>
    <t>Crecimiento masivo de coral con forma de hongo o pilar.</t>
  </si>
  <si>
    <t>arrecife coralino</t>
  </si>
  <si>
    <t>ARRECIFE, a menudo de gran extensión, compuesto principalmente de CORAL y sus derivados.</t>
  </si>
  <si>
    <t>línea de isoamplitud, línea isoamplitud</t>
  </si>
  <si>
    <t>Línea que une puntos de igual AMPLITUD DE MAREA.</t>
  </si>
  <si>
    <t>Una ENFILACION o sistema de MONTAÑAS.</t>
  </si>
  <si>
    <t>núcleo, testigo</t>
  </si>
  <si>
    <t>Parte central o más interior de una cosa. En OCEANOGRAFIA, muestra cilíndrica vertical de SEDIMENTOS DE FONDO, que permite determinar la naturaleza y estratificación del mismo. También llamado muestra testigo o testigo de sedimentos.</t>
  </si>
  <si>
    <t>tubo de muestras, tomatestigos</t>
  </si>
  <si>
    <t>Parte tubular de un muestrador donde se recoge directamente, o a través de un tubo de plástico colocado en su interior, una muestra de sedimentos del fondo del mar.</t>
  </si>
  <si>
    <t>válvula retén, boquilla de retención</t>
  </si>
  <si>
    <t>Dispositivo mecánico situado en el fondo de un TOMATESTIGOS para retener una MUESTRA DE FONDO.</t>
  </si>
  <si>
    <t>extractor, tomatestigos</t>
  </si>
  <si>
    <t>Dispositivo para obtener un TESTIGO; tubo hueco que se clava en el fondo del mar.</t>
  </si>
  <si>
    <t>extractor con tubo de polivinilo, saca testigo de polivinilio</t>
  </si>
  <si>
    <t>Tomatestigos de aguas oceánicas profundas, desarrollado por la U.S. Naval Oceanographic Office, que permite obtener testigos de 3,5 pulgadas de diámetro y hasta 12 PIES de longitud. El tubo está  constituido de resina plástica polivinílica, sin forro interior.</t>
  </si>
  <si>
    <t>extractor, Tomatestigos de pistón</t>
  </si>
  <si>
    <t>TOMATESTIGOS equipado con un pistón dentro del tubo, conectado al cable de arriado. Cuando el TOMATESTIGOS penetra en le fondo oceáncio, el cable tenso y el pistón producen una succión que vence la fuerza de fricción que actúa entre el SEDIMENTO y la pared interior del tubo tomatestigos.</t>
  </si>
  <si>
    <t>testigo, muestra cilíndrica</t>
  </si>
  <si>
    <t>Ver EXTRACTOR.</t>
  </si>
  <si>
    <t>extractor de testigos, tomatestigos</t>
  </si>
  <si>
    <t>tubo tomatestigos, tubo extractor</t>
  </si>
  <si>
    <t>Ver TUBO DE MUESTRAS.</t>
  </si>
  <si>
    <t>fuerza de Coriolis</t>
  </si>
  <si>
    <t>La componente de la fuerza centrífuga, debida a la rotación de la Tierra, la cual actúa sobre partículas en movimiento, donde este último se considera relativo al de la Tierra.</t>
  </si>
  <si>
    <t>FOTOMETEORO formado por una o más secuncias (rara vez más de tres) de anillos de color, de radio relativamente pequeño, centrados sobre el SOL o la LUNA.</t>
  </si>
  <si>
    <t>establecimiento de puerto medio de las pleamares</t>
  </si>
  <si>
    <t>Ver ESTABLECIMIENTO DE PUERTO.</t>
  </si>
  <si>
    <t>corrección</t>
  </si>
  <si>
    <t>Cantidad que se aplica a una OBSERVACION o función de la misma para disminuir o eliminar los efectos de ERRORES, y obtener un valor mejorado de la OBSERVACION a un PATRON arbitrariamente elegido. La corrección correspondiente a un determinado ERROR es de la misma magnitud pero de sentido opuesto.</t>
  </si>
  <si>
    <t>corrección atmosférica</t>
  </si>
  <si>
    <t>Cambio estadístico de los efectos meteorológicos a causa de las variaciones en el nivel medio del mar.</t>
  </si>
  <si>
    <t>corrección ionosférica</t>
  </si>
  <si>
    <t>Corrección por errores introducidos debido a la refracción ionosférica que ocurre cuando las señales viajan a través de la ionosfera.</t>
  </si>
  <si>
    <t>corrección relativista</t>
  </si>
  <si>
    <t>Corrección de los errores provocados por los efectos relativísticos de las variaciones de los relojes en los sistemas de determinación de posición.</t>
  </si>
  <si>
    <t>corrección por onda celeste</t>
  </si>
  <si>
    <t>La corrección a ser aplicada a las señales que se reciben vía la ionosfera, para convertirlas a sus equivalentes ondas terrestres.</t>
  </si>
  <si>
    <t>corrección de cinta</t>
  </si>
  <si>
    <t>Ver TAPE CORRECTION(S).</t>
  </si>
  <si>
    <t>corrección de sondas</t>
  </si>
  <si>
    <t>CORRECCION de las PROFUNDIDADES observadas a partir de un procedimiento o aparato para reducirlas a la profundidad correcta. Teniendo en cuenta las imperfecciones del medio y del procedimiento.</t>
  </si>
  <si>
    <t>compensador, compensador magnético</t>
  </si>
  <si>
    <t>corrector magnet. Ver COMPENSADOR DE COMPAS MAGNETICO.</t>
  </si>
  <si>
    <t>ecuación de correlación</t>
  </si>
  <si>
    <t>Ver ECUACION CORRELATIVA.</t>
  </si>
  <si>
    <t>correlación</t>
  </si>
  <si>
    <t>Tendencia de las discrepancias de valores que pueden existir entre datos de un levantamiento, de modo que todas las partes están interrelacionadas sin error aparente.</t>
  </si>
  <si>
    <t>coincidencia estereoscópica, ecuación correlativa</t>
  </si>
  <si>
    <t>En ESTEREOSCOPIA, condición que se presenta cuando las IMAGENES correspondientes de un par de FOTOGRAFIAS se encuentran en el mismo PLANO NUCLEAL; ausencia de PARALAJE VERTICAL.</t>
  </si>
  <si>
    <t>polvo cósmico cosmic dust</t>
  </si>
  <si>
    <t>y fina de materia sólida en cualquier parte del universo, includo el polvo meteorico (METEORIC DUST) y las partículas de luz zodiacal en  el sistema solar (SOLAR SYSTEM), la materia interestelar de origen dudoso en la Vía Lactea y las acumulaciones de materia oscura en otras galaxias.</t>
  </si>
  <si>
    <t>radiación cósmica</t>
  </si>
  <si>
    <t>RADIACION de muy alta energía y gran poder de penetración, que emana de las regiones cósmicas.</t>
  </si>
  <si>
    <t>cartas de líneas cotidales</t>
  </si>
  <si>
    <t>Ver CHART: COTIDAL.</t>
  </si>
  <si>
    <t>línea cotidal</t>
  </si>
  <si>
    <t>Línea de una CARTA que une todos los puntos donde la PLEAMAR ocurre al mismo TIEMPO.</t>
  </si>
  <si>
    <t>culombio</t>
  </si>
  <si>
    <t>La unidad de carga eléctrica en el Sistema Internacional (SI).</t>
  </si>
  <si>
    <t>contador</t>
  </si>
  <si>
    <t>Indicador de una máquina que lleva la cuenta de sus vueltas, movimientos, etc. o los de sus partes.</t>
  </si>
  <si>
    <t>contracorriente</t>
  </si>
  <si>
    <t>CORRIENTE secundaria de dirección contraria a la de la CORRIENTE principal.</t>
  </si>
  <si>
    <t>rumbo, curso</t>
  </si>
  <si>
    <t>Dirección horizontal deseada de una trayectoria. Se mide a partir de 00 en la DIRECCION DE REFERENCIA en el sentido de las agujas del reloj hasta 3600; estrictamente desde el punto de vista de la NAVEGACION MARITIMA el término se aplica a la dirección a seguirse que, a veces, difiere de la dirección base sobre el fondo (ver DERIVA). El rumbo recibe el nombre de verdadero, magnético, aguja o de cuadrícula, según la DIRECCION DE REFERENCIA sea VERDADERA, MAGNETICA, COMPAS o de NORTE DE CUADRICULA, respectivamente. Canal por el que corre el agua.</t>
  </si>
  <si>
    <t>rumbo de aguja, rumbo compás</t>
  </si>
  <si>
    <t>rumbo de círculo, rumbo de ortodromia</t>
  </si>
  <si>
    <t xml:space="preserve"> La dirección del círculo máximo que pasa por el punto de partida y el destino, expresada como ángulo desde una dirección de referencia, usualmente el norte, hacia la dirección del círculo máximo. El ángulo varía de un punto a otro a lo largo del círculo máximo. En el punto de partida se lo denomina rumbo inicial de círculo máximo; en el punto de llegada se lo denomina rumbo final de círculo máximo.</t>
  </si>
  <si>
    <t>rumbo de cuadrícula</t>
  </si>
  <si>
    <t>rumbo magnético</t>
  </si>
  <si>
    <t>rumbo recomendado</t>
  </si>
  <si>
    <t>Ver DERROTA RECOMENDADA.</t>
  </si>
  <si>
    <t>rumbo verdadero</t>
  </si>
  <si>
    <t>línea de rumbo</t>
  </si>
  <si>
    <t>LINEA DE POSICION aproximadamente paralela al RUMBO.</t>
  </si>
  <si>
    <t>rumbo correcto, rumbo de derrota verdadera</t>
  </si>
  <si>
    <t>La verdadera trayectoria correcta (TRACK MADE GOOD) sobre la tierra (lecho); la dirección hacia el punto de llegada desde el de partida. Es la dirección de la resultante de la velocidad de la embarcación y la corriente del agua. No debe confundirse con el rumbo de la proa.</t>
  </si>
  <si>
    <t>derrota sobre terreno, derrota verdadera</t>
  </si>
  <si>
    <t>La traza de la verdadera trayectoria sobre el terreno seguida por una embarcación. Normalmente es una línea irregular. Constituye una denominación en las derrotas para intentar desplazarse, a través del agua, con respecto a un meridiano de referencia.</t>
  </si>
  <si>
    <t>registrador del rumbo, trazador de derrota</t>
  </si>
  <si>
    <t xml:space="preserve"> Aparato que efectúa un registro automático de los rumbos al que navega un buque.</t>
  </si>
  <si>
    <t>caleta, ensenada</t>
  </si>
  <si>
    <t>Pequeña BAHIA.</t>
  </si>
  <si>
    <t>cobertura, cubrimiento</t>
  </si>
  <si>
    <t>Superficie cubierta (por CARTAS, FOTOGRAFIAS, etc.). Area controlada por un sistema de radiolocalización.</t>
  </si>
  <si>
    <t>covarianza</t>
  </si>
  <si>
    <t>Media aritmética o valor esperado del producto de las desviaciones de los correspondientes valores de dos variables de sus respectivos valores medios.</t>
  </si>
  <si>
    <t>cubre y descubre</t>
  </si>
  <si>
    <t>Expresión que designa un área de un ARRECIFE u otra proyección del FONDO de una masa de agua que periódicamente se extiende sobre y debajo de la superficie.</t>
  </si>
  <si>
    <t>deriva</t>
  </si>
  <si>
    <t>En FOTOGRAMETRIA, falla en la orientación de una CAMARA FOTOGRAFICA en un avión. En el caso de la FOTOGRAFIA vertical, la misma queda indicada por el hecho de que los bordes de las FOTOGRAFIAS no son paralelos a la línea base.</t>
  </si>
  <si>
    <t>fractura, fisura</t>
  </si>
  <si>
    <t>Cualquier fractura o FISURA en el HIELO MARINO no lo suficientemente amplia como para ser descripta como CANAL.</t>
  </si>
  <si>
    <t>risco</t>
  </si>
  <si>
    <t>ROCA áspera abrupta o escarpada.</t>
  </si>
  <si>
    <t>cráter</t>
  </si>
  <si>
    <t>Cavidad con forma de palangana achatada, sobre la cima o costado de un volcán,</t>
  </si>
  <si>
    <t>ría, abra, caleta, ensenada, afluente</t>
  </si>
  <si>
    <t>CALETA comparativamente angosta, de agua dulce o salada, que se encuentra influída por la MAREA en toda su extensión. TRIBUTARIO pequeño. Pequeña y angosta BAHIA que se extiende más tierra adentro que una CALETA.</t>
  </si>
  <si>
    <t>creciente (adj</t>
  </si>
  <si>
    <t>(adj.). Ver FASE(S) DE LA LUNA.</t>
  </si>
  <si>
    <t>cresta, cima</t>
  </si>
  <si>
    <t>Parte más alta de una OLA, MAR DE LEVA o de FONDO, DORSAL, etc.</t>
  </si>
  <si>
    <t>estructura marítima</t>
  </si>
  <si>
    <t>Estructura marina permanente, generalmente destinada a sustentar o elevar tuberías; en especial, estructura que encierra un dispositivo de filtrado en el extremo alejado de la costa de un conducto de entrada de agua potable.</t>
  </si>
  <si>
    <t>sondaje crítico</t>
  </si>
  <si>
    <t>La menor profundidad en proximidades de una ruta potencial o conocida.</t>
  </si>
  <si>
    <t>situación por marcaciones</t>
  </si>
  <si>
    <t>Punto obtenido por la intersección de dos o más DEMORAS que permiten determinar la POSICION de una embarcación.</t>
  </si>
  <si>
    <t>cruz filiar, retículo</t>
  </si>
  <si>
    <t>Ver CROSS WIRES.</t>
  </si>
  <si>
    <t>ángulo de intersección, ángulo de corte</t>
  </si>
  <si>
    <t>Ver ANGULO DE CORTE.</t>
  </si>
  <si>
    <t>líneas de comprobación, líneas transversales</t>
  </si>
  <si>
    <t xml:space="preserve"> Líneas de sonda que cruzan el sistema principal en ángulos rectos o en ángulos oblicuos que sirven para comprobar la exactitud del trabajo.</t>
  </si>
  <si>
    <t xml:space="preserve"> LINEAS DE SONDAS complementarias, más o menos perpendiculares a las LINEAS DE SONDA regulares, que a menudo resultan útiles para reconocer BAJOS. Las líneas de sondas transversales se llevan a cabo igualmente después de completar las LINEAS DE SONDA principales con el objeto de verificar estas últimas.</t>
  </si>
  <si>
    <t>mar encontrado</t>
  </si>
  <si>
    <t>Serie de OLAS o MAR DE LEVA o de FONDO que cruza otro sistema de olas con un determinado ángulo.</t>
  </si>
  <si>
    <t>sales de sondajes</t>
  </si>
  <si>
    <t>NEA DE SONDA orientadas perpendicularmente con respecto a la dirección de la CORRIENTE o los MARGENES de un RIO.</t>
  </si>
  <si>
    <t>VIENTO que sopla en una dirección perpendicular a la del desplazamiento de un objeto móvil con relación a la superficie terrestre.</t>
  </si>
  <si>
    <t>cruz filar, retículo</t>
  </si>
  <si>
    <t>Hilos o líneas grabadas en ángulo recto, colocados en el PLANO FOCAL de un TELESCOPIO.</t>
  </si>
  <si>
    <t>líneas de sonda en tránsito, línea de sondajes en navegación</t>
  </si>
  <si>
    <t>Ver TRACK LINE OF SOUNDINGS.</t>
  </si>
  <si>
    <t>radio de acción, autonomía</t>
  </si>
  <si>
    <t>Distancia máxima que puede franquear una embarcación a una VELOCIDAD detrminada sin necesidad de reabastecer combustible.</t>
  </si>
  <si>
    <t>corteza</t>
  </si>
  <si>
    <t>En GEOLOGIA, la CAPA externa de la TIERRA sólida, LITOSFERA. También llamada corteza terrestre.</t>
  </si>
  <si>
    <t>Ver CLOCK: CRYSTAL.</t>
  </si>
  <si>
    <t>CTD</t>
  </si>
  <si>
    <t xml:space="preserve"> Instrumento para medir conductividad eléctrica, temperatura y profundidad del agua de mar. Ver SENSOR DE PRUEBA.</t>
  </si>
  <si>
    <t>culminación</t>
  </si>
  <si>
    <t>Posición de un CUERPO CELESTE cuando se encuentra en su máxima ALTURA APARENTE. También, y en referencia a un CUERPO CELESTE que se encuentra permanentemente sobre el HORIZONTE, posición de mínima ALTURA APARENTE. La culminación ocurre cuando el cuerpo cruza el MERIDIANO LOCAL.</t>
  </si>
  <si>
    <t>construcciones, obras implantadas</t>
  </si>
  <si>
    <t>Todas las formas construidas por el hombre sobre la superficie de la TIERRA tales como ciudades, vías férreas, CANALES, etc.</t>
  </si>
  <si>
    <t>cúmulo ninbus</t>
  </si>
  <si>
    <t>Ver GENERO DE NUBES</t>
  </si>
  <si>
    <t>cúmulos</t>
  </si>
  <si>
    <t>Ver GENERO DE NUBES            .</t>
  </si>
  <si>
    <t>cúpula, domo</t>
  </si>
  <si>
    <t>Pequeño techo en forma de torre o torrecilla saliente desde un edificio.</t>
  </si>
  <si>
    <t>corriente</t>
  </si>
  <si>
    <t>Agua u otro fluído generalmente en movimiento horizontal.  En la terminología Británica, movimiento no periódico de agua, generalmente en forma horizontal, producido por diversas causas tales como temperaturas o VIENTOS. Pueden ser temporales o permanentes.</t>
  </si>
  <si>
    <t>CORRIENTE DE GRADIENTE causada por la elevación del nivel del mar cerca de las costas y en el ULTIMO TRAMO RECTO DE UN RIO.</t>
  </si>
  <si>
    <t>CORRIENTE DE DERIVA relativamente uniforme, por lo general paralela a la COSTA, en las aguas más profundas adyacentes a la ZONA DE ROMPIENTES.</t>
  </si>
  <si>
    <t>corriente de densidad</t>
  </si>
  <si>
    <t>CORRIENTE DE GRADIENTE causada por el gradiente horizontal de densidad del agua.</t>
  </si>
  <si>
    <t>corriente diurna</t>
  </si>
  <si>
    <t>Tipo de CORRIENTE DE MAREA que sólo tiene un periodo de FLUJO y uno de REFLUJO por DIA LUNAR.</t>
  </si>
  <si>
    <t>corriente de deriva</t>
  </si>
  <si>
    <t>CORRIENTE OCEANICA ancha y lenta causada principalmente por los VIENTOS.</t>
  </si>
  <si>
    <t>ángulo de deriva, ángulo de abatimiento</t>
  </si>
  <si>
    <t xml:space="preserve"> Angulo entre el rumbo verdadero y la derrota del buque debido a la acción de la corriente.</t>
  </si>
  <si>
    <t>corriente telúrica</t>
  </si>
  <si>
    <t>Ver CURRENT(S): TELLURIC.</t>
  </si>
  <si>
    <t>corriente de reflujo, corriente de bajante, bajante, vaciante, reflujo</t>
  </si>
  <si>
    <t>Movimiento horizontal del agua asociado con la MAREA BAJANTE. La corriente de reflujo tiene generalmente dirección hacia el mar, u opuesta a la de la progresión de la marea. También llamada corriente de bajante, corriente de vaciante, o reflujo.</t>
  </si>
  <si>
    <t>corriente de flujo o entrante</t>
  </si>
  <si>
    <t>Ver FLOOD STREAM.</t>
  </si>
  <si>
    <t>corriente geostrófica</t>
  </si>
  <si>
    <t>Corriente que existe cuando el gradiente de presión horizontal y la fuerza de Coriolis se encuentran en equilibrio.</t>
  </si>
  <si>
    <t>corriente de gradiente</t>
  </si>
  <si>
    <t>Corriente debida a la componente horizontal del gradiente de presión hidrostática.</t>
  </si>
  <si>
    <t>corriente de marea mixta</t>
  </si>
  <si>
    <t>Tipo de CORRIENTE DE MAREA caracterizada por la considerable diferencia de VELOCIDAD y duración entre las dos CORRIENTES DE FLUJO  o las dos CORRIENTES DE REFLUJO que ocurren en un DIA LUNAR.</t>
  </si>
  <si>
    <t>corriente no debida a la marea</t>
  </si>
  <si>
    <t>Toda CORRIENTE causada por fuerzas diferentes a las FUERZAS GENERADORAS DE MAREA. Ver CURSO DE AGUA.</t>
  </si>
  <si>
    <t>corriente oceánica, coriente marina</t>
  </si>
  <si>
    <t>Movimiento del agua del océano caracterizado por la regularidad, de naturaleza cíclica o como un FLUJO continuo a lo largo de un CAMINO definido.</t>
  </si>
  <si>
    <t>corriente periódica</t>
  </si>
  <si>
    <t>CORRIENTE oscilante cuyos valores se reiteran a intervalos más o menos regulares.</t>
  </si>
  <si>
    <t>corriente permanente</t>
  </si>
  <si>
    <t>CORRIENTE que presenta variaciones periódicas o estacionales relativamente pequeñas.</t>
  </si>
  <si>
    <t>corriente rectilínea, corriente alternativa, corriente reversible</t>
  </si>
  <si>
    <t>Ver CORRIENTE REVERSIBLE.</t>
  </si>
  <si>
    <t>corriente residual</t>
  </si>
  <si>
    <t>CORRIENTE media sin componentes periódicas.</t>
  </si>
  <si>
    <t>corriente reversible</t>
  </si>
  <si>
    <t>CORRIENTE DE MAREA que fluye alternativamente en direcciones aproximadamente opuestas, con una ESTOA en cada inversión. Estas CORRIENTES se producen principalmente en áreas donde el movimiento del agua se encuentra altamente restringido a CANALES relativamente angostos. También llamada CORRIENTE RECTILINEA o FLUJO RECTILINEO.</t>
  </si>
  <si>
    <t>corriente de resaca, corriente de rompiente</t>
  </si>
  <si>
    <t>Flujo de retorno del agua acumulada sobre la COSTA por las OLAS y el VIENTO.</t>
  </si>
  <si>
    <t>corriente rotativa, corriente rotatoria</t>
  </si>
  <si>
    <t>CORRIENTE DE MAREA que fluye continuamente, con la dirección del FLUJO cubriendo los 360 grados durante un CICLO DE MAREA.</t>
  </si>
  <si>
    <t>corriente estacional</t>
  </si>
  <si>
    <t>CORRIENTE que presenta grandes variaciones de VELOCIDAD o dirección debido a los VIENTOS estacionales.</t>
  </si>
  <si>
    <t>corriente semidiurna</t>
  </si>
  <si>
    <t>Tipo de CORRIENTE DE MAREA que presenta dos períodos de flujo y dos de reflujo de aproximadamente la misma duración a lo largo de un DIA LUNAR.</t>
  </si>
  <si>
    <t>corriente de chorro, vena de corriente</t>
  </si>
  <si>
    <t>CORRIENTE angosta, profunda y rápida, en oposición a las CORRIENTES DE DERIVA, relativamente anchas y lentas.</t>
  </si>
  <si>
    <t>corriente subsuperficial</t>
  </si>
  <si>
    <t>CORRIENTE que fluye usualmente por debajo de la TERMOCLINA, en general a VELOCIDADES menores y frecuentemente en dirección diferente a las de las CORRIENTES próximas a la superficie.</t>
  </si>
  <si>
    <t>corriente superficial</t>
  </si>
  <si>
    <t>CORRIENTE que sólo se extiende unos pocos METROS (2‑3) debajo de la superficie.</t>
  </si>
  <si>
    <t>corriente de mar de fondo</t>
  </si>
  <si>
    <t>CORRIENTE costera influida por olas lejanas.</t>
  </si>
  <si>
    <t>Corrientes eléctricas naturales que circulan sobre o cerca de la superficie de la TIERRA en grandes extensiones.</t>
  </si>
  <si>
    <t>corriente de marea</t>
  </si>
  <si>
    <t>El movimiento de agua alternado asociado con el ascenso y descenso de la marea causado por las fuerzas geneadoras de la marea.</t>
  </si>
  <si>
    <t>corriente de turbidez</t>
  </si>
  <si>
    <t>CORRIENTE relativamente densa y muy turbia, que transporta grandes cantidades de ARCILLA, LIMO y ARENA en suspensión y circula a lo largo de una PENDIENTE submarina a través de AGUA DE MAR menos densa.</t>
  </si>
  <si>
    <t>corriente de viento</t>
  </si>
  <si>
    <t>CORRIENTE debida a la fuerza del VIENTO.</t>
  </si>
  <si>
    <t>Ver CHART: CURRENT.</t>
  </si>
  <si>
    <t>ciclo de corriente</t>
  </si>
  <si>
    <t>Grupo completo de condiciones de corrientes de marea, como las que se producen durante un día lunar, un mes lunar o un ciclo Metónico.</t>
  </si>
  <si>
    <t>diferencia de corrientes</t>
  </si>
  <si>
    <t>Diferencia entre la HORA de ESTOA o de cierta INTENSIDAD DE CORRIENTE en un PUERTO PATRON y un PUERTO SECUNDARIO.</t>
  </si>
  <si>
    <t>dirección de la corriente</t>
  </si>
  <si>
    <t>Ver DIRECTION OF CURRENT.</t>
  </si>
  <si>
    <t>línea de corrientes, correntímetro de flotador, corredera de flotadores</t>
  </si>
  <si>
    <t>Ver CORRENTOMETRO DE FLOTADOR.</t>
  </si>
  <si>
    <t>correntómetro</t>
  </si>
  <si>
    <t>Un instrumento para medición de velocidad solamente o velocidad y dirección (ambas) de una corriente (CURRENT). Ver CORRENTOMETRO DE FLOTADOR, CORRENTOMETRO EKMAN, CORRENTOMETRO DE PRICE ‑ GURLEY, CORRENTOMETRO TRANSMISOR ROBERTS, CORRENTOMETRO DE "ROTOR SAVONIUS", CORRENTOMETRO  DE WOLLASTON.</t>
  </si>
  <si>
    <t>correntómetro de flotador</t>
  </si>
  <si>
    <t>Flotador utilizado para medir la dirección y la VELOCIDAD de una CORRIENTE SUPERFICIAL. La dirección se determina mediante la dirección de movimiento del flotador, y su VELOCIDAD a través de la cantidad de línea o cabo graduado adosada al mismo (llamada línea de corriente) que se fija en un determinado TIEMPO.</t>
  </si>
  <si>
    <t>estación de observación de corrientes</t>
  </si>
  <si>
    <t>Lugar geográfico donde se efectúan observaciones de corrientes. También se denomina así a los dispositivos utilizados para llevar a cabo las observaciones de corrientes. Estos pueden incluir una boya, un muerto, correntímetros, registrador y radiotransmisor.</t>
  </si>
  <si>
    <t>tablas de corrientes</t>
  </si>
  <si>
    <t>TABLAS que contienen predicciones de HORAS y VELOCIDADES de CORRIENTES DE MAREA en diferentes lugares, así como también otra información pertinente. También llamadas tablas de corrientes de marea.</t>
  </si>
  <si>
    <t>Dispositivo utilizado con un instrumento, que provee una referencia móvil, como el móvil de una REGLA DE CALCULO, o el indicador rotable de marcaciones de una pantalla de radar.  En ordenadores, punto luminoso en la PANTALLA que indica la posición de trabajo actual.  Para edición gráfica se pueden seleccionar cursores especiales (por ejemplo, cruces, etc.). Como salida, el cursor es movido automáticamente por el ordenador; a la entrada se encuentra bajo el control del usuario a través de un dispositivo manual de control. El cursor también puede ser un dispositivo posicionable manualmente, como la lupa y la retícula que se utilizan conectadas a un DIGITALIZADOR.</t>
  </si>
  <si>
    <t>corrección por curvatura o esfericidad</t>
  </si>
  <si>
    <t>En ASTRONOMIA, CORRECCION aplicada al promedio de una serie de OBSERVACIONES de una ESTRELLA o PLANETA, para tener en cuenta la divergencia de la TRAYECTORIA aparente de la ESTRELLA o PLANETA con respecto a una línea recta. En GEODESIA, CORRECCION aplicada en algún trabajo geodésico para tener en cuenta la divergencia de la superficie de la TIERRA (ELIPSOIDE) con respecto a un plano.</t>
  </si>
  <si>
    <t>isobata, veril</t>
  </si>
  <si>
    <t>aduana</t>
  </si>
  <si>
    <t>Oficina, especialmente en los puertos, destianda a recaudar los derechos aduaneros.</t>
  </si>
  <si>
    <t>transportador</t>
  </si>
  <si>
    <t xml:space="preserve"> Ver PROTRACTOR: CUST.</t>
  </si>
  <si>
    <t>cuter, balandro, bote de tingladillo</t>
  </si>
  <si>
    <t>Embarcación menor perteneciente a un buque de guerra.</t>
  </si>
  <si>
    <t>ciclo</t>
  </si>
  <si>
    <t>Serie completa de eventos o FENOMENOS que se reiteran regularmente en la misma secuencia.</t>
  </si>
  <si>
    <t>ciclo por segundo</t>
  </si>
  <si>
    <t>Unidad de FRECUENCIA, cada vez más frecuentemente denominada HERTZ.</t>
  </si>
  <si>
    <t>onda cicloidal</t>
  </si>
  <si>
    <t>Ver WAVE: CYCLOIDAL.</t>
  </si>
  <si>
    <t>ciclón</t>
  </si>
  <si>
    <t>Ver DEPRESION.</t>
  </si>
  <si>
    <t>Ver CAN BUOY.</t>
  </si>
  <si>
    <t>proyección cilíndrica</t>
  </si>
  <si>
    <t>Ver PROJECTION: CYLINDRICAL.</t>
  </si>
  <si>
    <t>Ver CHRONOMETER RATE.</t>
  </si>
  <si>
    <t>retardo diario</t>
  </si>
  <si>
    <t>Tiempo en que se retrasan en dos días consecutivos las correspondientes FASES de las mareas (en promedio, 50 minutos aproximadamente).</t>
  </si>
  <si>
    <t>presa, represa, dique</t>
  </si>
  <si>
    <t>Barrera que sirve para impedir o limitar cualquier movimiento; en especial obra construida para contener el agua y elevar su nivel para formar un DEPOSITO o impedir la crecida.</t>
  </si>
  <si>
    <t>onda(s) amortiguada(s)</t>
  </si>
  <si>
    <t>Ver WAVE: DAMPED.</t>
  </si>
  <si>
    <t>amortiguamiento, amortiguación</t>
  </si>
  <si>
    <t>Disipación de la energía en función del TIEMPO o la distancia. Reducción progresiva de la AMPLITUD de las OSCILACIONES, ONDAS, etc.</t>
  </si>
  <si>
    <t>boya percha, boya dan</t>
  </si>
  <si>
    <t>Una BOYA constituida por un FLOTADOR estabilizado por lastre que lleva un asta provista de una bandera o de una LUZ.</t>
  </si>
  <si>
    <t>ángulo de peligro, ángulo de seguridad</t>
  </si>
  <si>
    <t>Ángulo máximo (o mínimo) entre dos puntos, tal como se observa desde una embarcación, que indica el límite de seguridad que no debe sobrepasarse al aproximarse a un peligro situado a lo largo de una costa.</t>
  </si>
  <si>
    <t>zona de peligro, zona peligrosa</t>
  </si>
  <si>
    <t>Zona señalada por una autoridad competente que representa un peligro para la navegación.</t>
  </si>
  <si>
    <t>marcación de seguridad (Arg</t>
  </si>
  <si>
    <t>ridad, orientación de seguridad. danger bearing. Ver MARCACION DE SEGURIDAD, ORIENTACION DE PELIGRO.</t>
  </si>
  <si>
    <t>boya de peligro</t>
  </si>
  <si>
    <t>Ver SEÑAL DE PELIGRO AISLADO.</t>
  </si>
  <si>
    <t>límite de peligro, línea de peligro</t>
  </si>
  <si>
    <t>Línea trazada sobre una CARTA para indicar los límites de seguri­dad para la NAVEGACIÓN de una embarcación con determinado CALADO. Línea punteada en una carta para enfatizar la pre­sencia de una obstrucción.</t>
  </si>
  <si>
    <t>roca peligrosa</t>
  </si>
  <si>
    <t>ROCA SUMERGIDA de extensión limitada (AGUJA) cuya PROFUNDIDAD se considera peligrosa para la NAVEGACIÓN DE SUPERFICIE.</t>
  </si>
  <si>
    <t>semicírculo peligroso</t>
  </si>
  <si>
    <t>Región de un CICLÓN TROPICAL situada a la derecha de su trayectoria en el hemisferio norte y a la izquierda de su TRAYECTORIA en el hemisferio sur, en la que la agitación del MAR es mayor y los VIENTOS más violentos, tienden a desviar los buques hacia la TRAYECTORIA del ciclón. La otra mitad del CICLÓN se denomina semicírculo navegable.</t>
  </si>
  <si>
    <t>naufragio peligroso, cascos a pique peligrosos</t>
  </si>
  <si>
    <t xml:space="preserve"> Casco sumergido a una PROFUNDIDAD tal que puede constituir un peligro para la NAVEGACIÓN DE SUPERFICIE.</t>
  </si>
  <si>
    <t>profundidad de seguridad, profundidad de peligro</t>
  </si>
  <si>
    <t>Ver SOUNDING: DANGER.</t>
  </si>
  <si>
    <t>peligro para la navegación</t>
  </si>
  <si>
    <t>todo elemento o condición que podría impedir, obstruir, poner en peligro o constituir de otro modo un peligro para la seguri­dad a la navegación.</t>
  </si>
  <si>
    <t>Ver DANGER AREA.</t>
  </si>
  <si>
    <t>película</t>
  </si>
  <si>
    <t>Ver CORTINA DE CHASIS.</t>
  </si>
  <si>
    <t>datos</t>
  </si>
  <si>
    <t xml:space="preserve"> Una representación de hechos, conceptos o instrucciones en forma normalizada apto para comunicación, interpretación o  procesamiento.</t>
  </si>
  <si>
    <t>banco de datos</t>
  </si>
  <si>
    <t>Un conjunto de datos (DATA) en una ubicación común, relacionado con temas prefijados. Generalmente consta de varias bases de datos (DATA BASE) consideradas como una unidad.</t>
  </si>
  <si>
    <t>base de datos</t>
  </si>
  <si>
    <t>Un conjunto organizado de datos (DATA) almacenados de manera de poder ser utilizados por aplicaciones diversas siendo posible el acceso a los DATOS por diferentes caminos lógicos. Puede aplicarse en forma independien­te.</t>
  </si>
  <si>
    <t>sistema de manejo de base de datos</t>
  </si>
  <si>
    <t>Un conjunto de programas para crear, mantener y acceder a los datos (DATA) de una base de datos (DATA BASE).</t>
  </si>
  <si>
    <t>procesamiento de datos</t>
  </si>
  <si>
    <t>Cualquier operación llevada a cabo con datos, generalmente con ayuda de un ordenador.</t>
  </si>
  <si>
    <t>recuperación de datos</t>
  </si>
  <si>
    <t>Extracción de datos que verifican un cierto criterio de un ARCHIVO o BANCO DE DATOS.</t>
  </si>
  <si>
    <t>conjunto de datos</t>
  </si>
  <si>
    <t>Entidad lógica de datos consis­tente de varios elementos (campos) agrupados según un crite­rio.</t>
  </si>
  <si>
    <t>telemetría de datos, datos por telemetría</t>
  </si>
  <si>
    <t>Medida de una cantidad y transmisión de los valores medidos a una estación distante, donde existe apoyo de procesamien­to.</t>
  </si>
  <si>
    <t>Línea que coincide aproximadamente con el MERIDIANO de 180E, y en la cual comien-za primero cada día calendario; el LIMITE entre los HUSOS HORARIOS ‑12 y +12. La fecha a cada lado de esta línea difiere en un DÍA, pero la HORA es la misma en los dos HUSOS. A veces se la llama CALENDAR LINE o INTERNATIONAL DATE LINE.</t>
  </si>
  <si>
    <t>Una cantidad numérica o geométrica, o conjunto de ellas, que se puede emplear como referencia básica para otras cantidades.  En geodesia un datum se define como un conjunto de paráme­tros que especifican la superficie o el sistema de coordena­das de referencia. Consecuentemente se requieren dos datums: uno horizontal que constituye la base para el cálculo del apoyo horizontal de los levantamientos, donde se considera la cur-vatura terrestre y un datum vertical, al que se refieren las elevaciones.</t>
  </si>
  <si>
    <t>nivel de reducción, cero hidrográfico</t>
  </si>
  <si>
    <t>Una superficie, establecida como permanente a la cual se refie­ren los sondajes (SOUNDINGS) o alturas de mareas, usualmente a aguas bajas. También denominado DATUM, datum de nivel, nivel de referen­cia, plano de referencia. Ver DATUM: TIDAL.</t>
  </si>
  <si>
    <t>datum geodésico</t>
  </si>
  <si>
    <t>Un conjunto de parámetros que especifican la superficie o el sistema de coordenadas de referencia utilizados por el apoyo geodésico en el cálculo de coordenadas de puntos terrestres. Comúnmente están defi­ni­dos en forma separada como datums horizontal y vertical.  Para un datum geodésico local, la superficie está definida por cinco parámetros: la latitud (LATITUDE) y longitud (LONGITUDE) de un punto inicial, el acimut de una línea desde ese punto y los parámetros del elipsoide de referencia (REFERENCE SPHEROID).  Los datums absolutos especifica el punto inicial ubicado el elipsoide de referencia en correspondencia ideal con el centro de masa de la Tierra. Para sistemas de referencia modernos, en los cuales se usan información dada por satéli­tes, se definen parámetros adicionales, por ejemplo modelos de gravedad. Ver también HORIZONTAL CONTROL DATUM.</t>
  </si>
  <si>
    <t>sistema de referencia altimétrico, datum de nivelación</t>
  </si>
  <si>
    <t xml:space="preserve"> Ver NIVEL DE REFERENCIA.</t>
  </si>
  <si>
    <t>cero de la carta, nivel de reducción de profundidades</t>
  </si>
  <si>
    <t xml:space="preserve"> NIVEL (o PLANO) DE REDUCCIÓN de mareas al cual se reducen los SONDAJES en un LEVANTAMIENTO HIDROGRÁFI­CO. También se denomina NIVEL DE REDUCCION DE SONDAS.</t>
  </si>
  <si>
    <t>plano de reducción de mareas, nivel de referencia de la marea, cero mareográfico</t>
  </si>
  <si>
    <t xml:space="preserve"> NIVEL del MAR defini­do por alguna FASE de la MAREA, al cual se refieren las profundidades y las ALTURAS DE MAREA.</t>
  </si>
  <si>
    <t>nivel de referencia, datum de nivelación</t>
  </si>
  <si>
    <t>SUPERFICIE DE NIVEL (por ejemplo NIVEL MEDIO DEL MAR) tomada como superficie de referencia a partir de la cual se calculan las ALTURAS. También se denomina REFERENCIA ALTIMETRICA, PLANO DE REFERENCIA. Ver PLANO DE REFERENCIA.</t>
  </si>
  <si>
    <t>referencia altimétrica, datum de nivelación, nivel de referencia</t>
  </si>
  <si>
    <t>nivel de referencia para sondajes, nivel de reducción de sondas</t>
  </si>
  <si>
    <t>Ver CERO DE LA CARTA.</t>
  </si>
  <si>
    <t>nivel de reducción de sondas, nivel de reducción de sondajes</t>
  </si>
  <si>
    <t>nivel de referencia, referencia altimétrica</t>
  </si>
  <si>
    <t>Ver NIVEL DE REFERENCIA y NIVEL DE REDUCCION.</t>
  </si>
  <si>
    <t>línea de referencia</t>
  </si>
  <si>
    <t>Ver REFERENCE LINE.</t>
  </si>
  <si>
    <t>nivel de referencia de predicción de las mareas</t>
  </si>
  <si>
    <t>NIVEL al que se relacionan las ALTURAS DE LAS MAREAS en las TABLAS DE MAREAS. Ver también DATUM: CHART. Plano de reducción de marea predicha</t>
  </si>
  <si>
    <t>plano de referencia</t>
  </si>
  <si>
    <t>Referencia de control vertical. Aunque la superficie de nivel no sea un plano, la REFERENCIA DE CONTROL VERTICAL frecuentemente se refiere al plano de referencia.</t>
  </si>
  <si>
    <t>punto de referencia, datum</t>
  </si>
  <si>
    <t>Ver PUNTO DE REFERENCIA U ORIGEN.</t>
  </si>
  <si>
    <t>día</t>
  </si>
  <si>
    <t>Duración de una ROTACIÓN de la TIERRA, u ocasionalmente, de otro CUERPO CELESTE, sobre su EJE. Se mide a través de sucesivos TRÁNSITOS de un punto de referencia de la ESFERA CELESTE sobre el MERIDIANO, y en cada caso toma su nombre de la referencia utilizada. El período de luz del día, opuesto al de noche.</t>
  </si>
  <si>
    <t>día solar aparente, día solar verdadero</t>
  </si>
  <si>
    <t xml:space="preserve"> Ver DIA SOLAR.</t>
  </si>
  <si>
    <t>DÍA SOLAR MEDIO que comienza al MEDIODÍA.</t>
  </si>
  <si>
    <t>DÍA SOLAR MEDIO que comienza a MEDIA­NOCHE.</t>
  </si>
  <si>
    <t>componente diurna</t>
  </si>
  <si>
    <t>Duración de una ROTA­CIÓN de la TIERRA alrededor de su EJE, con respecto a una ESTRELLA ficticia que representa uno de los elementos perió­dicos de las fuerzas de marea. Su duración se aproxima a la del día LUNAR o SOLAR. La expresión no se aplica a una componente de período prolongado.</t>
  </si>
  <si>
    <t>día lunar</t>
  </si>
  <si>
    <t>Duración de una ROTACIÓN de la TIERRA sobre su EJE con respecto a la LUNA. Su duración promedio es de 24 h 50 min de HORA SOLAR MEDIA. Se le denomina también "TIDAL DAY". Duración de una ROTACIÓN de la LUNA sobre su EJE, con respecto al SOL.  Tiempo en el que se desarrollan todas las fases de la MAREA correspondientes al DÍA LUNAR (LUNAR DAY) y que difiere de éste en razón del AVANCE o del RETARDO DE LA LUNA.</t>
  </si>
  <si>
    <t>día solar medio, día civil</t>
  </si>
  <si>
    <t>día sidéreo</t>
  </si>
  <si>
    <t>uración de una ROTACIÓN de la TIERRA sobre su EJE, con respecto al EQUINOCCIO DE PRIMAVERA (o vernal), sobre el MERIDIANO SUPERIOR. Debido a la PRECE­SIÓN DE LOS EQUINOCCIOS, el día sidéreo así definido es ligeramente más corto que el PERÍODO DE ROTACIÓN con respec­to a las ESTRELLAS, pero la diferencia es menor a 0,0l SEGUNDO. La duración del día sidéreo es de 24 horas de TIEMPO SIDÉREO o 23h56m04,091s de HORA SOLAR MEDIA.</t>
  </si>
  <si>
    <t>día solar</t>
  </si>
  <si>
    <t>Duración de una ROTACIÓN de la TIERRA sobre su EJE, con respecto al SOL. Puede ser un "día solar medio, o un "día solar verdadero", según nos estemos refi­riendo al SOL MEDIO o al VERDADERO respectivamente. Duración de una ROTACIÓN aparente del SOL.</t>
  </si>
  <si>
    <t>Ver DAY: LUNAR y TIDAL DAY.</t>
  </si>
  <si>
    <t>baliza o baliza ciega</t>
  </si>
  <si>
    <t>BALIZA sin luz. Una baliza ciega que se identifica por los colores, forma y número de su característica diurna. La forma más simple de una baliza ciega consiste en un poste con una baliza sujeta en su tope o cerca de él.</t>
  </si>
  <si>
    <t>hora de verano</t>
  </si>
  <si>
    <t>Ver TIME: DAYLIGHT SAVING.</t>
  </si>
  <si>
    <t>baliza, característica diurna</t>
  </si>
  <si>
    <t>l) Característica de identificación de una ayuda a la navegación que sirve para facilitar su reconocimiento contra un fondo de luz diurna. Sobre estas estructuras que no presentan por si mismas un área adecuada de visualización a la distancia requerida, la ayuda se hace más visible agregando una señal diurna a la estructura. Esta señal diurna agregada presenta color y forma distintiva según el objetivo de la ayuda. 2) Señal de navegación ciega.</t>
  </si>
  <si>
    <t>número de día</t>
  </si>
  <si>
    <t>El número de día del año numerado secuencialmente, usualmente partiendo con el número 1 el 1° de enero.</t>
  </si>
  <si>
    <t>por la proa</t>
  </si>
  <si>
    <t>Marcación o demora 000E. Si la marcación es aproximada se debería usar el término "a proa".</t>
  </si>
  <si>
    <t>por la popa</t>
  </si>
  <si>
    <t>Marcación o demora 180E. Si la mar-cación es aproximada se debería usar el término "a popa". También se denomina RIGHT ASTERN.</t>
  </si>
  <si>
    <t>aperiódico</t>
  </si>
  <si>
    <t>adj.). Aperiódico, sin un PERÍODO.</t>
  </si>
  <si>
    <t>compás de oscilación amortiguada</t>
  </si>
  <si>
    <t>Ver OSCILACION AMORTIGUADA.</t>
  </si>
  <si>
    <t>taco</t>
  </si>
  <si>
    <t>1. Bloque de madera utilizado como boyarín de ancla. 2. bolardo.</t>
  </si>
  <si>
    <t>estima, navegación de estima</t>
  </si>
  <si>
    <t>Método de NAVEGACIÓN que utiliza solamente la VELOCIDAD y el RUMBO de la embarcación sin referencia a ayudas externas. En NAVEGA­CIÓN AÉREA se utiliza el mejor cálculo del RUMBO y de la VELOCIDAD por encima del TERRENO, es decir, la navegación de estima incorpora la velocidad del viento.</t>
  </si>
  <si>
    <t>posición de estima, punto estimado dead reckoning position</t>
  </si>
  <si>
    <t>trazador de derrotas</t>
  </si>
  <si>
    <t>Dispositivo que permite obtener en forma automática un registro gráfico de la DERROTA ESTIMADA. Ver REGISTRADOR DE RUMBO.</t>
  </si>
  <si>
    <t>derrota estimada</t>
  </si>
  <si>
    <t>Ver TRACK: DEAD RECKONING.</t>
  </si>
  <si>
    <t>aguas muertas</t>
  </si>
  <si>
    <t>FENÓMENO que se produce cuando una embarcación de bajo poder de propulsión se desplaza por agua que posee una CAPA delgada de agua dulce por encima de una CAPA más profunda de agua más salina. A medida que la embarcación se desplaza, parte de su energía es absorbida por la formación de una ONDA INTERNA lo que ocasiona una notable disminución en la eficacia del sistema de propul­sión.</t>
  </si>
  <si>
    <t>detritos o materiales detríticos</t>
  </si>
  <si>
    <t>En GEOLOGÍA, material removido de la superficie de las ROCAS por desintegración y por otros procesos. Hay una tendencia general a usar el término DE­BRIS. En BIOLOGÍA MARINA, material en suspensión de origen orgánico incapaz de reproducirse, que, a menudo, puede acumular una considerable cantidad de material inorgánico..</t>
  </si>
  <si>
    <t>deceleración, desaceleración</t>
  </si>
  <si>
    <t>ACELERACIÓN negativa.</t>
  </si>
  <si>
    <t>écima parte de un BAR.</t>
  </si>
  <si>
    <t>decibel, decibelio</t>
  </si>
  <si>
    <t>Ver BEL.</t>
  </si>
  <si>
    <t>decímetro</t>
  </si>
  <si>
    <t>La décima parte del metro.</t>
  </si>
  <si>
    <t>declinación</t>
  </si>
  <si>
    <t>n ASTRONOMÍA, ángulo en el centro de la ESFERA CELESTE entre el radio que pasa a través de un CUERPO CELESTE y el plano del ECUADOR CELESTE. La declina­ción se mide por el arco del CIRCULO HORARIO entre el CUERPO CELESTE y el ECUADOR CELESTE. Será positiva si el cuerpo está al norte del ECUADOR, y negativa si se encuentra al sur del mismo.</t>
  </si>
  <si>
    <t>Ver GRID DECLINATION.</t>
  </si>
  <si>
    <t>declinación magnética</t>
  </si>
  <si>
    <t xml:space="preserve"> Ver DECLINACION MAGNETICA, VARIA­CION MAGNETICA.</t>
  </si>
  <si>
    <t>desigualdad diurna</t>
  </si>
  <si>
    <t xml:space="preserve"> Ver DIURNAL INEQUALITY.</t>
  </si>
  <si>
    <t>círculo horario, círculo de declinación</t>
  </si>
  <si>
    <t xml:space="preserve"> CIRCULO MAXIMO de la ESFERA CELESTE que pasa por los POLOS CELESTES. También se denomina "declination circle", "circle of declination" o "circle of right ascension".</t>
  </si>
  <si>
    <t xml:space="preserve"> Aparato compuesto de un COMPÁS MAGNÉTICO y de una REGLA que permite al topó­grafo trazar sobre una PLANICIE la dirección del MERIDIANO MAGNÉTICO. También se denomina BOX COMPASS o TROUGH COMPASS. Ver también DECLINATORIO TUBULAR, COMPÁS TABULAR, DECLINATORIA.</t>
  </si>
  <si>
    <t>brújula de declinación</t>
  </si>
  <si>
    <t xml:space="preserve"> Instrumento magnético similar a la BRÚJULA DE CAMPAÑA, pero dispuesto de tal manera que la LÍNEA DE MIRA puede ser girada para hacerla coincidir la aguja magnética o con una dirección cualquiera del CIRCULO HORIZONTAL. Este instrumento se utiliza para determinar la declinación magnética. Ver VARIATION.</t>
  </si>
  <si>
    <t>declive, pendiente</t>
  </si>
  <si>
    <t xml:space="preserve"> PENDIENTE descendiente o COLINA en declive. Lo contrario de ACCLIVITY.</t>
  </si>
  <si>
    <t>fosa oceánica</t>
  </si>
  <si>
    <t xml:space="preserve"> En OCEANOGRAFíA, término referido a PROFUNDIDADES superiores a 6000 metros.</t>
  </si>
  <si>
    <t>derrota para buques de gran calado, ruta de gran calado</t>
  </si>
  <si>
    <t>Trayectoria que es principalmente elegida por los buques que, debido a su gran calado (DRAUGHT), no pueden navegar con seguridad fuera de la misma.</t>
  </si>
  <si>
    <t>fondo oceánico profundo</t>
  </si>
  <si>
    <t>Superficie del fondo del océano profundo.</t>
  </si>
  <si>
    <t>capa de dispersión profunda</t>
  </si>
  <si>
    <t xml:space="preserve"> Ver FONDO FANTASMA.</t>
  </si>
  <si>
    <t xml:space="preserve"> Ver CAMERA: DEEP SEA.</t>
  </si>
  <si>
    <t>escandallo de gran profundidad</t>
  </si>
  <si>
    <t xml:space="preserve"> Ver SONDALEZA DE GRAN PROFUNDIDAD.</t>
  </si>
  <si>
    <t>termómetro para grandes profundidades</t>
  </si>
  <si>
    <t xml:space="preserve"> Ver THERMOMETER: DEEP SEA.</t>
  </si>
  <si>
    <t>derrota de aguas profundas</t>
  </si>
  <si>
    <t xml:space="preserve"> Ruta dentro de un área designada dentro de límites definidos que ha sido inspeccionada con exactitud en cuanto a la limpieza del fondo marino y de obstáculos sumergidos hasta una profundi­dad de agua mínima indicada.</t>
  </si>
  <si>
    <t>desfiladero</t>
  </si>
  <si>
    <t xml:space="preserve"> PASO angosto o QUEBRADA entre MONTAÑAS.</t>
  </si>
  <si>
    <t>definición, resolución</t>
  </si>
  <si>
    <t xml:space="preserve"> En FOTOGRAFIA y ciertos equipos electrónicos, el grado de claridad y nitidez de una IMAGEN. Ver RESOLUTION y RESOLVING POWER.</t>
  </si>
  <si>
    <t>desviación de la vertical, deflexión de la vertical</t>
  </si>
  <si>
    <t xml:space="preserve"> Ver DEFLECTION OF THE VERTICAL.</t>
  </si>
  <si>
    <t xml:space="preserve"> Ángulo en un punto de la TIERRA (GEOIDE) entre la VERTICAL y la dirección de la NORMAL al ELIPSOIDE DE REFERENCIA. También se denomina DEFLECTION OF THE PLUMB LINE, DEVIATION OF THE VERTICAL o STATION ERROR.</t>
  </si>
  <si>
    <t xml:space="preserve"> Aparato que sirve para medir la fuerza directriz que actúa sobre un COMPÁS MAGNÉTICO en RUMBOS diferentes. Aparato que se utiliza para la COMPENSA­CIÓN DE COMPASES.</t>
  </si>
  <si>
    <t>Degaussing, desmagnetización</t>
  </si>
  <si>
    <t xml:space="preserve"> Neutralización de la fuerza del CAMPO MAGNÉTICO de un buque por medio de circuitos eléctricos convenientemente dispuestos e instala­dos en forma permanente en el buque. Ver CABLE: DEGAUSSING.</t>
  </si>
  <si>
    <t>. Ver CABLE: DEGAUSSING.</t>
  </si>
  <si>
    <t>grado</t>
  </si>
  <si>
    <t xml:space="preserve"> Unidad de medición angular o de arco equiva­lente a la 1/360 parte de una circunferencia. Unidad de medición de la temperatura en cualquier ESCALA.</t>
  </si>
  <si>
    <t>esferoide de Delambre, elipsoide de Delambre</t>
  </si>
  <si>
    <t xml:space="preserve"> Ver ELIPSOIDE DE REFERENCIA.</t>
  </si>
  <si>
    <t>delimitación</t>
  </si>
  <si>
    <t>El proceso de establecimiento de la(s) línea(s) de límites (LINE(S) OF DELIMITATION) en el contexto de la Convención de la Naciones Unidas sobre Dere­cho del Mar.</t>
  </si>
  <si>
    <t>selección cartográfica</t>
  </si>
  <si>
    <t>En CARTOGRAFÍA, selec­ción y distinción de documentos originales a veces diversos, de detalles que se estima que deben figurar sobre la carta. La elección se realiza trazando los perfiles de estos deta­lles sobre el documento original o sobre un manuscrito de la carta (como cuando se opera con un ESTEREORESTITUIDOR). También paso preliminar en la COMPILACIÓN.</t>
  </si>
  <si>
    <t>Zona de ACUMULACIÓN de aluviones, de forma generalmente triangular, cerca de la DESEMBOCADURA de un RÍO.</t>
  </si>
  <si>
    <t>desmagnetizar</t>
  </si>
  <si>
    <t>(  Eliminar el MAGNETISMO. Lo contrario de MAGNETIZAR.</t>
  </si>
  <si>
    <t>densímetro, densitómetro</t>
  </si>
  <si>
    <t>Instrumento eléc­trico destinado a medir con exactitud la DENSIDAD óptica o los valores de tonalidad y que se utiliza para estos fines en sustitución del ojo humano.</t>
  </si>
  <si>
    <t>densidad</t>
  </si>
  <si>
    <t>En fotografía, una medida del grado de oscurecimiento de una película, placa o papel expuesto después del revelado, o la imagen directa en el caso del material de copia. Se la define estrictamente como el loga­ritmo de la opacidad (OPACITY) óptica.  En oceanografía es equivalente al peso específico (SPECIFIC GRAVITY) y representa la relación entre el peso de un deter­mina­do volumen de agua de mar a la presión atmosférica, con respecto a un volumen equivalente de agua destilada a 4EC.</t>
  </si>
  <si>
    <t>capa de densidad</t>
  </si>
  <si>
    <t>Una capa de agua en la cual la densidad se incrementa con la profundidad lo suficiente para aumentar la flotabilidad de un submarino.</t>
  </si>
  <si>
    <t>densidad de sondas (sondajes)</t>
  </si>
  <si>
    <t xml:space="preserve"> Inter­valos entre las LÍNEAS de SONDA y los SONDEOS de la misma línea. La densidad de sondas depende en gran medida de la ESCALA y de la naturaleza del LEVANTAMIENTO.</t>
  </si>
  <si>
    <t>apartamiento</t>
  </si>
  <si>
    <t>Distancia entre dos MERIDIANOS en un PARALELO de LATITUD determinada expresada en unidades de longitud, por lo general en MILLAS NÁUTICAS. Distancia recorrida por un buque en dirección este‑oeste cuando se desplaza entre dos puntos.</t>
  </si>
  <si>
    <t>punto de partida</t>
  </si>
  <si>
    <t>Punto de partida del cual comienza un recorrido para llegar a un punto de desti­no.</t>
  </si>
  <si>
    <t>depósito, yacimiento, acumulación</t>
  </si>
  <si>
    <t>Acumulación de material sólido (de cualquier tipo o de cualquier origen) en el fondo del mar que, eventualmente puede volverse lo sufi­cientemente compacto y sólido para constituir una ROCA sedimentaria.</t>
  </si>
  <si>
    <t>polo deprimido</t>
  </si>
  <si>
    <t>Ver POLE: DEPRESSED.</t>
  </si>
  <si>
    <t>depresor</t>
  </si>
  <si>
    <t>Dispositivo para mantener un transduc­tor remolcado a una determinada profundidad.</t>
  </si>
  <si>
    <t>depresión, hondonada</t>
  </si>
  <si>
    <t>Cualquier área relativa­mente sumergida. En METEOROLOGÍA, región de la ATMÓSFERA en la que la presión es inferior con respecto a la región que la rodea, situada al mismo nivel. La depresión está repre­sentada en una CARTA DEL TIEMPO por un sistema de ISOBARAS a un nivel específico o de CURVAS DE NIVEL a una presión específica que encierra valores de presión o de nivel rela­tivamente bajos también denominada LOW o CYCLON.</t>
  </si>
  <si>
    <t>Ver ANGLE OF DEPRESSION.</t>
  </si>
  <si>
    <t>Ver CONTOUR: DEPRESSION.</t>
  </si>
  <si>
    <t>depresión del horizonte</t>
  </si>
  <si>
    <t>Ver DEPRESION DEL HORIZONTE, INCLINACION MAGNETICA.</t>
  </si>
  <si>
    <t>profundidad</t>
  </si>
  <si>
    <t>Distancia vertical desde un determinado nivel de agua hasta el FONDO.</t>
  </si>
  <si>
    <t>sonda de la carta, profundidad en la carta, profundidad al cero</t>
  </si>
  <si>
    <t>Distancia vertical desde el CERO DE LA CARTA al FONDO.</t>
  </si>
  <si>
    <t>nivel de compensación, profundidad de compensación</t>
  </si>
  <si>
    <t xml:space="preserve"> PROFUNDIDAD a la cual la intensidad de la luz resulta suficiente como para lograr un equilibrio entre el oxígeno producido por las ALGAS por medio de la FOTOSíNTESIS y el que éstas consumen por la respiración.</t>
  </si>
  <si>
    <t>límite de profundidad navegable, profundidad determinante (Arg</t>
  </si>
  <si>
    <t>. Profundidad mínima en el acceso o canal de un área, como en el caso de un puerto o fondeadero que rige el calado máximo de los buque que pueden ingresar.</t>
  </si>
  <si>
    <t>profundidad estándar</t>
  </si>
  <si>
    <t>PROFUNDIDAD a la cual se debe tomar e informar las propiedades del agua conforme a las propuestas de la Asociación Internacional de Oceanogra­fía Física de 1936.</t>
  </si>
  <si>
    <t>profundidad termométrica</t>
  </si>
  <si>
    <t xml:space="preserve"> PROFUNDIDAD, en METROS, en la cual se realiza la inversión de dos TERMÓ­METROS, uno protegido y otro no, y fijados a una BOTELLA NANSEN. La diferencia entre las lecturas corregidas de ambos TERMÓMETROS representa el efecto de la PRESIÓN HIDROSTÁTICA en la PROFUNDIDAD de la inversión. Esta PROFUNDIDAD puede, entonces, determinarse mediante una fórmula o establecer un GRÁFICO DE ANOMALÍAS DE LA PROFUNDIDAD. Las PROFUNDIDADES obtenidas por este método resultan importantes para la medición de ÁNGULOS DE CABLE.</t>
  </si>
  <si>
    <t>gráfico de anomalías de profundidad</t>
  </si>
  <si>
    <t xml:space="preserve"> Gráfico construido para determinar la diferencia entre la PROFUNDIDAD TERMOMÉTRICA calculada y la PROFUNDIDAD ideal o supuesta de inversión de TERMÓMETROS fijos a una BOTELLA NANSEN.</t>
  </si>
  <si>
    <t>veril, isobata, curva isobática</t>
  </si>
  <si>
    <t xml:space="preserve"> Ver DEPTH CURVE.</t>
  </si>
  <si>
    <t>Isóbata que conecta puntos de iguales PROFUNDIDADES sobre una carta, la cual puede en algún momento, desplazarse fuera de los sonda­jes pertinentes, símbolos y detalles de otras cartas para clarificar mejor. Por ello, las isobatas a menudo son una representación aproximada de la localización de la línea de igual profundidad, relacionada con la línea levantada origi­nalmente.</t>
  </si>
  <si>
    <t>discordancia entre sondas, discrepancia en profundidades</t>
  </si>
  <si>
    <t xml:space="preserve"> Diferencias que se pueden encontrar entre los valores de PROFUNDIDAD tomados en el curso de un LEVAN­TAMIENTO HIDROGRÁFICO en el cruce de LÍNEAS DE SONDAJE DE COMPROBACIÓN Y las LÍNEAS DE SONDAJE principales.</t>
  </si>
  <si>
    <t>sondador, sonda</t>
  </si>
  <si>
    <t xml:space="preserve"> Instrumento que sirve para medir la PROFUNDIDAD del agua, en especial, SONDA ECOICA o ECOGRAFA.</t>
  </si>
  <si>
    <t>sondador de presión, sonda registradora, sondador de presión</t>
  </si>
  <si>
    <t>. Ver SONDADOR.</t>
  </si>
  <si>
    <t xml:space="preserve"> Ver ANCHOR ICE.</t>
  </si>
  <si>
    <t>profundidad del mar</t>
  </si>
  <si>
    <t>Distancia vertical to-mada desde la superficie del agua hasta el fondo.</t>
  </si>
  <si>
    <t>buque abandonado, restos flotantes</t>
  </si>
  <si>
    <t xml:space="preserve"> Cualquier objeto abandonado en el MAR con frecuencia de tamaño suficien­te como para constituir una amenaza para la NAVEGACIÓN, especialmente un buque abandonado. Ver NAUFRAGIO.</t>
  </si>
  <si>
    <t>torre de perforación, torre de sondeo</t>
  </si>
  <si>
    <t>Estructura prismática reticulada de acero montada sobre un pozo de sondeo.</t>
  </si>
  <si>
    <t>Nodo descendente</t>
  </si>
  <si>
    <t xml:space="preserve"> Ver NODO.</t>
  </si>
  <si>
    <t>posición aislada, situación destacada, punto conspicuo</t>
  </si>
  <si>
    <t xml:space="preserve"> En LEVANTAMIENTO HIDROGRÁFICO, expresión que indica una POSICION tomada para situar ROCAS, AYUDAS A LA NAVEGACIÓN flotantes, PROFUNDIDADES mínimas en BAJOFONDOS u otros peligros o características de importancia.</t>
  </si>
  <si>
    <t>sonda destacada, sonda aislada, sondaje aislado</t>
  </si>
  <si>
    <t xml:space="preserve"> Ver SONDEO.</t>
  </si>
  <si>
    <t>detalle(s)</t>
  </si>
  <si>
    <t>En CARTOGRAFÍA, elementos de in-formación (que aparecen en un MAPA mediante líneas, SÍMBOLOS o leyendas) que en conjunto ofrecen una representación global de las características físicas y de obras de ingenie­ría de la superficie TERRESTRE.</t>
  </si>
  <si>
    <t>umbral de respuesta</t>
  </si>
  <si>
    <t xml:space="preserve"> Valor más bajo o más alto sobre o bajo el cual un instrumento de medición puede detectar un parámetro.</t>
  </si>
  <si>
    <t>detritos</t>
  </si>
  <si>
    <t xml:space="preserve"> En GEOLOGÍA, material removido de la superficie de las ROCAS por desintegración y por otros procesos. Hay una tendencia general a usar el término DE­BRIS. En BIOLOGÍA MARINA, material en suspensión de origen orgánico incapaz de reproducirse, que, a menudo, puede acumular una considerable cantidad de material inorgánico.</t>
  </si>
  <si>
    <t>desviación, desvío</t>
  </si>
  <si>
    <t xml:space="preserve"> Ver DESVIO MAGNETICO.</t>
  </si>
  <si>
    <t xml:space="preserve"> DESVIACIÓN que conserva un valor constante sea cual fuere el RUMBO  que se puede obtener mediante una disposición conveniente de HIERRO DULCE simétrico horizontal.</t>
  </si>
  <si>
    <t>desvío magnético</t>
  </si>
  <si>
    <t xml:space="preserve"> Ángulo entre la AGUJA DE COMPÁS y el MERIDIANO MAGNÉTICO expresado en grados este u oeste del MERIDIANO MAGNÉTICO. También se denomina DESVIACION.</t>
  </si>
  <si>
    <t>desvío cuadrantal</t>
  </si>
  <si>
    <t xml:space="preserve"> DESVÍO que cambia de signo (este u oeste) por una variación de RUMBO de apro­ximadamente 90E. Este desvío se produce debido al MAGNETISMO INDUCIDO en el HIERRO DULCE horizontal.</t>
  </si>
  <si>
    <t>desvío residual</t>
  </si>
  <si>
    <t xml:space="preserve"> DESVÍO de un COMPÁS MAGNÉTICO tras la COMPENSACIÓN.</t>
  </si>
  <si>
    <t>desvío semicircular</t>
  </si>
  <si>
    <t xml:space="preserve"> DESVÍO que cambia de signo (este u oeste) por una variación del RUMBO de aproximadamente 180E.</t>
  </si>
  <si>
    <t>estándar, desviación cuadrática media, error medio cuadrático</t>
  </si>
  <si>
    <t>esviación Ver DESVIO ESTANDAR.</t>
  </si>
  <si>
    <t>tabla de desvíos</t>
  </si>
  <si>
    <t>TABLA que presenta el DESVÍO de un COMPÁS MAGNÉTICO a diferentes RUMBOS (magnéti­cos o de compás).</t>
  </si>
  <si>
    <t>rocío</t>
  </si>
  <si>
    <t>Depósito de gotas de agua sobre objetos en el suelo (GROUND) o cerca de éste, producido por condensación del vapor de agua del aire claro circundante.</t>
  </si>
  <si>
    <t>punto de rocío</t>
  </si>
  <si>
    <t>Temperatura a la cual el aire puede ser enfriado a presión constante manteniendo uniforme el vapor de agua hasta llegar a la saturación.</t>
  </si>
  <si>
    <t>S DIFERENCIAL</t>
  </si>
  <si>
    <t>diagénesis</t>
  </si>
  <si>
    <t>Alteraciones químicas y físicas que sufren los sedimentos después de su deposición, durante la LITIFICACION.</t>
  </si>
  <si>
    <t>diagrama</t>
  </si>
  <si>
    <t>Representación gráfica de determinados DATOS.</t>
  </si>
  <si>
    <t>Cara de un RELOJ. Cuadrante de un instrumento, donde se indica, por ejemplo mediante una aguja móvil, el valor de algo; cara de un COMPÁS, de un INDICADOR o de un MANóMETRO. RELOJ DE SOL.</t>
  </si>
  <si>
    <t>diáfono</t>
  </si>
  <si>
    <t>Dispositivo que funciona por aire compri­mido y que produce una SEÑAL DE NIEBLA característica.</t>
  </si>
  <si>
    <t>diafragma</t>
  </si>
  <si>
    <t>En un TELESCOPIO, disco delgado de vidrio sobre el que se colocan líneas grabadas que forman un RETíCULO. Ver RETICULO y DIAFRAGMA, APERTURA DE DIAFRAGMA.</t>
  </si>
  <si>
    <t>diapositiva, diapositivo</t>
  </si>
  <si>
    <t>FOTOGRAFÍA positiva sobre un medio transparente. La que tiene una imagen directa al ser observada a través de un apoyo de base.</t>
  </si>
  <si>
    <t>diferencia de mareas</t>
  </si>
  <si>
    <t>Ver TIDAL DIFFEREN­CE.</t>
  </si>
  <si>
    <t>diferencia de latitud</t>
  </si>
  <si>
    <t>DISTANCIA ANGULAR entre los PARALELOS de dos puntos medidos sobre un MERIDIANO.</t>
  </si>
  <si>
    <t>diferencia de longitud</t>
  </si>
  <si>
    <t>Ángulo en el POLO o arco interceptado del ECUADOR, entre los MERIDIA­NOS de dos lugares.</t>
  </si>
  <si>
    <t>GPS diferencial</t>
  </si>
  <si>
    <t>El modo diferencial GPS se lleva a cabo colocando un monitor receptor GPS en un lugar conocido con precisión. El monitor calcula la diferen­cia entre la posición conocida y la determinada por medición a los satélites y la transmite a los usuarios locales para que apliquen las correcciones antes de procesar los resulta­dos de la navegación.</t>
  </si>
  <si>
    <t>nivelación geométrica</t>
  </si>
  <si>
    <t>Ver NIVELACION.</t>
  </si>
  <si>
    <t>modo diferencial</t>
  </si>
  <si>
    <t>Método de posiciona­miento preciso en donde las transmisiones de un sistema de posicionamiento electromagnético son recibidas en una posi­ción conocida en tierra, para corregir la obtenida en otros puntos, y transmitidas a un buque cercano. Las compensacio­nes se aplican a las mediciones del receptor del buque.</t>
  </si>
  <si>
    <t>contracción diferencial, diferencia de contracción</t>
  </si>
  <si>
    <t>En cartografía, diferencia de contracción de la unidad a lo largo de la estructura de fibra del material en comparación con la contracción transversal a dicha es­tructura, con frecuencia se refiere a películas fotográficas y papeles sensibles o a material cartográfico en general.</t>
  </si>
  <si>
    <t>difracción</t>
  </si>
  <si>
    <t>esvío de los RAYOS de ENERGÍA RADIANTE alrededor de los bordes de un obstáculo, o cuando los mismos pasan cerca de los bordes de una abertura, o a través de un pequeño orificio o hendidura, y que da como resultado la formación de un ESPECTRO, es decir la distribu­ción por LONGITUD DE ONDA de las ONDAS componentes produ­ciendo el ESPECTRO cromático para las LONGITUDES DE ONDAS visibles. El desvío de una ONDA cuando pasa una obstrucción.</t>
  </si>
  <si>
    <t xml:space="preserve"> Método de representación de la informa­ción mediante combinaciones de datos discretos y disconti­nuos.</t>
  </si>
  <si>
    <t>carta digital</t>
  </si>
  <si>
    <t xml:space="preserve"> Ver CARTA ELECTRONICA</t>
  </si>
  <si>
    <t xml:space="preserve"> Ver COMPUTER: DIGITAL.</t>
  </si>
  <si>
    <t>sistema de procesamiento digital de imágenes</t>
  </si>
  <si>
    <t xml:space="preserve"> Sistema que procesa imágenes almacena­das en forma digital.</t>
  </si>
  <si>
    <t>modelo digital del terreno</t>
  </si>
  <si>
    <t xml:space="preserve"> Modelo que representa la superficie del terreno mediante un conjunto de datos digitales, principalmente coordenadas en tres dimensiones, x,y,z. Se aplica un método digital de interpolación que asigna alturas intermedias del terreno entre los valores almacenados. No debe confundirse con un modelo cartográfico digital el cual puede también contener datos digitales representativos del terreno, pero en una forma adecuada para el dibujo de un modelo de mapa en parti­cular.</t>
  </si>
  <si>
    <t>digitalización</t>
  </si>
  <si>
    <t xml:space="preserve"> Proceso consistente en convertir datos análogos en datos digitales.</t>
  </si>
  <si>
    <t>digitalizador</t>
  </si>
  <si>
    <t xml:space="preserve"> Dispositivo periférico de ordena­dor equipado con una mesa digitalizadora y un CURSOR, para la adquisición de datos gráficos (imágenes y cartas), basa­do, usualmente, en técnicas vectoriales (concepto diferente al SCANNER). La tabla digitalizadora consta de una malla metálica electrificada situada debajo de la superficie de la mesa que permite la adquisición automática de coordenadas planimétricas X/Y determinadas por la posición del cursor. Las líneas son digitalizadas secuencialmente mediante el movimiento del cursor a lo largo de su posición e identifi­cadas apropiadamente mediante un símbolo del menú.</t>
  </si>
  <si>
    <t>presa, dique, filón, canal</t>
  </si>
  <si>
    <t xml:space="preserve"> Fosa artificial destinada a contener o controlar el FLUJO de agua. DIQUE artificial para contener o retener el agua. En GEOLOGÍA, masa tabular de ROCA IGNEA moldeada a partir de una ROCA fundida dentro de una fisura.</t>
  </si>
  <si>
    <t>dilución de la precisión</t>
  </si>
  <si>
    <t>Parámetro que relaciona la precisión de la posición suminis­trada por el sistema de posicionamiento con las "cantidades observadas" medidas directamente por el sistema. DOP es la medida de la influencia de la geometría de la posición en la precisión del sistema de posicionamiento. DOP es frecuente­mente un término calificativo, como ser geométrico (GDOP), horizontal (HDOP), vertical (VDOP), etc., esto indica que DOP se relaciona con todas o algunas cantidades desconoci­das.</t>
  </si>
  <si>
    <t>dioptra</t>
  </si>
  <si>
    <t>Una unidad del poder refractario de un sistema óptico en el Sistema Internacional (SI),</t>
  </si>
  <si>
    <t>luz dióptrica</t>
  </si>
  <si>
    <t xml:space="preserve"> Ver LIGHT: DIOPTRIC.</t>
  </si>
  <si>
    <t>depresion del horizonte, inclinación magnética</t>
  </si>
  <si>
    <t>El ángulo vertical, desde el ojo del observador entre la hori­zontal y la visualización del horizonte aparente. El ángulo entre la horizontal y las líneas de fuerza del campo magnético terrestre en cualquier punto.</t>
  </si>
  <si>
    <t>Inclinómetro, compás de inclinación</t>
  </si>
  <si>
    <t xml:space="preserve"> Instrumento destinado a medir la INCLINACIÓN MAGNÉTICA. Consiste básicamente en una AGUJA DE INCLINACIÓN o AGUJA MAGNÉTICA suspendida de tal manera que puede quedar libre para rotar alrededor del EJE horizontal. También se denomina INCLINOMETER o DIPPING COMPASS. Ver INCLINOMETRO POR INDUCCION.</t>
  </si>
  <si>
    <t>corrección por depresión del horizonte</t>
  </si>
  <si>
    <t xml:space="preserve"> CORRECCIÓN que se efectúa a la ALTURA INSTRUMENTAL debido a la DEPRESION DEL HORIZONTE. También se denomina CORRECCION POR ALTURA DE OJO.</t>
  </si>
  <si>
    <t>aguja de inclinación</t>
  </si>
  <si>
    <t xml:space="preserve"> AGUJA MAGNÉ­TICA suspendida de tal manera que queda libre para rotar alrededor del EJE horizontal. Ver INCLINOMETRO.</t>
  </si>
  <si>
    <t>depresión del horizonte marino</t>
  </si>
  <si>
    <t xml:space="preserve"> Ángulo vertical, desde el ojo de un observador, entre la horizontal y la visual al horizonte marino.</t>
  </si>
  <si>
    <t xml:space="preserve"> Ver DIP.</t>
  </si>
  <si>
    <t xml:space="preserve"> Ver DIP CIRCLE.</t>
  </si>
  <si>
    <t>dirección</t>
  </si>
  <si>
    <t xml:space="preserve"> En geodesia y cartografía, ángulo entre una línea (o un plano) y una LÍNEA (o PLANO) DE REFE­REN­CIA arbitrariamente elegido.</t>
  </si>
  <si>
    <t xml:space="preserve"> En FOTOGRAMETRíA, DIRECCIÓN del plano vertical que contiene la LÍNEA BASE puede expresarse como MARCACIÓN o ACIMUT de dicho plano.</t>
  </si>
  <si>
    <t>dirección referida a cuadrícula, dirección de cuadrícula</t>
  </si>
  <si>
    <t xml:space="preserve"> DIRECCIÓN horizontal expresada como DISTAN­CIA ANGULAR desde el NORTE DE LA CUADRÍCULA.</t>
  </si>
  <si>
    <t xml:space="preserve"> Ver ANTENNA: DIRECTIONAL.</t>
  </si>
  <si>
    <t>giróscopo direccional</t>
  </si>
  <si>
    <t xml:space="preserve"> Ver GYROSCO­PE: DIRECTIONAL.</t>
  </si>
  <si>
    <t>radiofaro direccional (dirigido)</t>
  </si>
  <si>
    <t xml:space="preserve"> Tipo especial de radiofaro cuyas emisiones pretenden proporcionar un curso definitivo de dirección.</t>
  </si>
  <si>
    <t>luz direccional, luz de enfilación</t>
  </si>
  <si>
    <t xml:space="preserve"> LUZ que ilumina un sector muy estrecho y que está destinada a señalar una DIRECCIÓN a seguirse.</t>
  </si>
  <si>
    <t>método de observación por direcciones</t>
  </si>
  <si>
    <t xml:space="preserve"> Método de observación angular en el que el CIRCULO graduado se mantiene en una posición fija y las DIRECCIONES de las diversas SEÑALES se observan alrededor del HORIZONTE. De este modo las DIRECCIONES quedan definidas por valores y los ángulos se obtienen a través de las dife­rencias de DIRECCIÓN.</t>
  </si>
  <si>
    <t xml:space="preserve"> Dirección hacia la cual fluye una CORRIENTE llamada SET of the CU­RRENT.</t>
  </si>
  <si>
    <t>dirección de la gravedad</t>
  </si>
  <si>
    <t xml:space="preserve"> Ver GRA­VITY: DIRECTION OF.</t>
  </si>
  <si>
    <t>dirección de movimiento de las olas, dirección de las olas</t>
  </si>
  <si>
    <t>Dirección desde la cual llegan las OLAS a un punto determinado.</t>
  </si>
  <si>
    <t>dirección de movimiento relativo</t>
  </si>
  <si>
    <t>dirección de la fuerza de gravedad, dirección de la gravedad</t>
  </si>
  <si>
    <t xml:space="preserve"> Ver DIRECCION DE LA GRAVEDAD</t>
  </si>
  <si>
    <t>dirección de inclinación (del fotograma)</t>
  </si>
  <si>
    <t xml:space="preserve"> DIRECCIÓN (ACIMUT) del PLANO PRINCIPAL de una FOTOGRAFÍA. También dirección de la LÍNEA PRINCIPAL sobre una FOTOGRA­FÍA.</t>
  </si>
  <si>
    <t>dirección establecida de tráfico</t>
  </si>
  <si>
    <t>. Patrón de tráfico que indica un movimiento direccional del mismo según se establece dentro de un dispo­sitivo de separación de tráfico.</t>
  </si>
  <si>
    <t>dirección recomendada de tráfico</t>
  </si>
  <si>
    <t>. Patrón de tráfico que indica un movimiento direccional recomendado de tráfico cuando resulta poco práctico o innecesario adoptar una dirección establecida.</t>
  </si>
  <si>
    <t>dirección del viento</t>
  </si>
  <si>
    <t xml:space="preserve"> Dirección desde donde sopla el VIENTO.</t>
  </si>
  <si>
    <t>teodolito reiterador</t>
  </si>
  <si>
    <t xml:space="preserve"> Ver THEODOLITE: DIRECTION</t>
  </si>
  <si>
    <t>nivelación directa, nivelación geométrica</t>
  </si>
  <si>
    <t xml:space="preserve"> Ver LEVELLING: DIRECT.</t>
  </si>
  <si>
    <t>onda directa</t>
  </si>
  <si>
    <t xml:space="preserve"> Ver WAVE: DIRECT.</t>
  </si>
  <si>
    <t>disco</t>
  </si>
  <si>
    <t>S). disk . Medio de almacenamiento rotante compuesto por una o dos superficies utilizables o un arreglo vertical de dos discos con un eje común. Típicamente, los discos combinan grandes volúmenes de almacenamiento con tiempo de acceso corto, permitiendo acceder rápidamente a datos que estén distribuidos aleatoriamente sobre el medio.</t>
  </si>
  <si>
    <t>agua descolorida</t>
  </si>
  <si>
    <t>Áreas coloreadas anor­males en el mar, debido a la existencia de bajofondos. Agua de mar con un color diferente al azul o verde que normalmen­te se observa. Se han denunciado variaciones a colores rojo, amarillo, verde y marrón como así también a negro y blanco. Las decoloraciones se pueden presentar en manchas, franjas o en amplias zonas y puede ocasionarse por concentraciones de partículas orgánicas o inorgánicas o plancton (PLANKTON). Ver MAREA ROJA.</t>
  </si>
  <si>
    <t>capa de discontinuidad, termoclina</t>
  </si>
  <si>
    <t xml:space="preserve"> Ver TERMOCLINA.</t>
  </si>
  <si>
    <t>discrepancia</t>
  </si>
  <si>
    <t xml:space="preserve"> Diferencia entre los valores de medidas repetidas o comparables de una misma cantidad. Diferencia en los valores calculados de una cantidad obteni­dos a través de diversos procesos utilizando los DATOS del mismo LEVANTAMIENTO.</t>
  </si>
  <si>
    <t>discrepancia en posición</t>
  </si>
  <si>
    <t xml:space="preserve"> Diferen­cia entre la posición calculada y la observada al mismo tiempo.</t>
  </si>
  <si>
    <t>discriminador</t>
  </si>
  <si>
    <t xml:space="preserve"> Circuito radar que produce una RESPUESTA que depende de la FRECUENCIA de la señal de entrada. Circuito de radiobaliza de respuesta que acepta PULSOS de una determinada duración y rechaza otros. Parte de un receptor de modulación de frecuencia que convierte las SEÑALES moduladas directamente en señales de audiofrecuen­cia.­</t>
  </si>
  <si>
    <t>antena parabólica</t>
  </si>
  <si>
    <t xml:space="preserve"> Antena parabólica para la recepción y transmisión de radioseñales de alta frecuencia.</t>
  </si>
  <si>
    <t>dispersión</t>
  </si>
  <si>
    <t xml:space="preserve"> Descomposición de la ENERGÍA RA­DIANTE en sus diversos componentes. En óptica la descomposi­ción de la luz en sus colores componentes, obtenida ya sea haciéndola pasar a través de una rejilla de difracción o por REFRACCIÓN , tal como lo provoca un prisma. En OCEANOGRAFÍA, separación de una perturbación de onda de gravedad superfi­cial compleja en sus partes componentes.</t>
  </si>
  <si>
    <t>semilongitud de la banda de incertidumbre, desplazamiento</t>
  </si>
  <si>
    <t>En RADIOLOCALIZACIóN, la mitad de la banda de incertidumbre que tiene como línea central una LÍNEA ELECTRÓNICA DE POSICIÓN. En FOTOGRAMETRíA, cualquier cambio de posición de una IMAGEN sobre una FOTOGRAFÍA que no altera sus características de perspectiva (es decir cambio debido a la INCLINACIÓN de la FOTOGRAFÍA, variación en la escala de la FOTOGRAFÍA y RELIEVE de los objetos fotografiados).</t>
  </si>
  <si>
    <t>calados por desplazamiento</t>
  </si>
  <si>
    <t xml:space="preserve"> Ver CALADO.</t>
  </si>
  <si>
    <t>en pantalla, en monitor</t>
  </si>
  <si>
    <t>Una presentación visual de los datos.</t>
  </si>
  <si>
    <t>radiofaro telemétrico</t>
  </si>
  <si>
    <t xml:space="preserve"> Un RADIO­FARO equipado con una SEÑAL SONORA sincronizada que permite determinar la distancia de la fuente de SONIDO midiendo la diferencia en el tiempo de recepción de SEÑALES.</t>
  </si>
  <si>
    <t>distanciómetro</t>
  </si>
  <si>
    <t xml:space="preserve"> Ver DISTANCIOMETRO ELECTRONICO.</t>
  </si>
  <si>
    <t>reducción de distancia</t>
  </si>
  <si>
    <t>Ver REDUCCION AL NIVEL DEL MAR.</t>
  </si>
  <si>
    <t>distorsión</t>
  </si>
  <si>
    <t>Un cambio indeseado en la conforma­ción de onda (WAVEFORM).  En óptica, una aberración afecta la posición de imágenes con respecto al eje, en la cual los objetos a distintas separa­ciones angulares desde el eje experimentan diferentes aumen­tos. También llamada distorsión de lente.  En fotografía, cualquier desvío en la posición de una imagen sobre una fotografía que altera sus características perspec­tivas. Las causas de la distorsión de imágenes incluyen aberraciones de lentes, contracción diferencial de película o papel y movimiento de la película o cámara.</t>
  </si>
  <si>
    <t xml:space="preserve"> En CARTOGRAFÍA, DISTORSIÓN en una PROYECCIÓN debida a la no conformidad. Ver CONFORMIDAD.</t>
  </si>
  <si>
    <t>distorsión de lente</t>
  </si>
  <si>
    <t>Ver DISTORCION.</t>
  </si>
  <si>
    <t>distorsión radial</t>
  </si>
  <si>
    <t>Una aberración de lente que es corregida en la fotografía con desplazamiento de imagen a lo largo de una línea radial desde el punto principal.</t>
  </si>
  <si>
    <t>deformación del papel</t>
  </si>
  <si>
    <t>Variaciones de las dimensiones de los LEVANTAMIENTOS o CARTAS debido a la expansión o contracción del papel sobre el cual se represen­ta o imprime el LEVANTAMIENTO o la CARTA. Ver también CONTRACCION DIFE­RENCIAL.</t>
  </si>
  <si>
    <t>brazo de río</t>
  </si>
  <si>
    <t>Brazo de un río que corre ale­jándose del CURSO principal de AGUA, sin regresar a él, como un DELTA.</t>
  </si>
  <si>
    <t>aberración diurna</t>
  </si>
  <si>
    <t>arco diurno</t>
  </si>
  <si>
    <t>Ver ARCO ASTRONOMICO.</t>
  </si>
  <si>
    <t>Ver CURRENT: DIURNAL.</t>
  </si>
  <si>
    <t>La diferencia entre las alturas de las pleamares (desigualdad diurna de pleama­res) o de dos bajamares (desigualdad diurna de bajamares) durante un día mareal o lunar (TIDAL DAY) o la diferencia en velocidad entre los flujos de dos corrientes de flujo o reflujo durante ese día (lunar).  La desigualdad diurna media se denomina desigualdad de pleamares trópicas o desigualdad de bajamares trópicas cuando están referidos a pleamares o bajamares de mareas trópicas, respectivamente. La desigualdad diurna media de pleamares es la mitad de la diferencia de alturas entre las dos pleamares diarias sobre un período de 19 años. La desi­gualdad diurna media de bajamares es la mitad de la diferen­cia media de alturas entre las dos bajamares diarias para un período similar. También llamada desigualdad de declinación.</t>
  </si>
  <si>
    <t>movimiento diurno</t>
  </si>
  <si>
    <t xml:space="preserve"> Movimiento diario apa­rente de un cuerpo celeste.</t>
  </si>
  <si>
    <t>paralaje diurna</t>
  </si>
  <si>
    <t xml:space="preserve"> Ver PARALLAX: DIURNAL.</t>
  </si>
  <si>
    <t>amplitud diurna</t>
  </si>
  <si>
    <t xml:space="preserve"> Ver RANGE: DIURNAL.</t>
  </si>
  <si>
    <t>marea diurna</t>
  </si>
  <si>
    <t xml:space="preserve"> Ver TIDE: DIURNAL.</t>
  </si>
  <si>
    <t>buzo</t>
  </si>
  <si>
    <t xml:space="preserve"> Persona adiestrada en la práctica del buceo.</t>
  </si>
  <si>
    <t>divergencia</t>
  </si>
  <si>
    <t xml:space="preserve"> En OCEANOGRAFÍA, FLUJO horizontal de agua, en diferentes direcciones, desde un centro o zona común. Frecuentemente asociado a una SURGENCIA.</t>
  </si>
  <si>
    <t>compás de punta(s) seca(s)</t>
  </si>
  <si>
    <t>COMPÁS cuyos brazos terminan en punta y que se utiliza especialmente para medir distancias y COORDENADAS.</t>
  </si>
  <si>
    <t>Espacio entre dos muelles, tam­bién denominado "SLIP" en inglés.</t>
  </si>
  <si>
    <t>dique seco, dique de carena</t>
  </si>
  <si>
    <t>CUENCA artificial provista de una puerta o COMPUERTA DE DIQUE en la que se puede introducir un buque y sacar el agua por medio de una bomba para dejar expuesto el fondo del buque.</t>
  </si>
  <si>
    <t>dique flotante</t>
  </si>
  <si>
    <t>Forma de DIQUE SECO consis­tente en una estructura flotante de una o más secciones que puedan ser parcialmente sumergidas en una inundación contro­lada para recibir a un buque y que inmediatamente se vacía por medio de una bomba de manera que el fondo del buque quede expuesto.</t>
  </si>
  <si>
    <t>Ver DOCK: DRY.</t>
  </si>
  <si>
    <t>dársena de flotación, dársena de nivel constante, dársena de marea esclusada</t>
  </si>
  <si>
    <t>ÁRSENA en la que se puede mantener el agua a cualquier nivel cerrando una compuerta cuando el agua alcanza el nivel deseado.</t>
  </si>
  <si>
    <t>umbral de dique</t>
  </si>
  <si>
    <t>Base en la parte inferior de la entrada a un dique seco o exclusa contra la cual cierra la compuerta o puertas del dique. La profundidad del agua que controla el uso del dique o exclusa se mide desde ese umbral hasta la superficie.</t>
  </si>
  <si>
    <t>tramo de una derrota, bordada</t>
  </si>
  <si>
    <t>Tramo de una derrota que no conduce directamente al destino o que se aleja de la trayectoria normal del buque.</t>
  </si>
  <si>
    <t>cinturón de calmas ecuatoriales</t>
  </si>
  <si>
    <t xml:space="preserve"> Zona de calma o de VIENTOS suaves variables, en las CAPAS inferiores de la atmósfera, que se encuentra situado en el ECUADOR TÉRMICO; la zona sigue, con un ligero retraso, la fluctuación meri­dional anual del ECUADOR TÉRMICO.</t>
  </si>
  <si>
    <t>duque de Alba, dolfín, poste de amarre</t>
  </si>
  <si>
    <t>Poste o grupo de postes utilizados para amarrar o maniobrar un buque o como AYUDA A LA NAVEGACIÓN. El duque de alba puede encontrarse en el agua, en un MUELLE o en la PLAYA.</t>
  </si>
  <si>
    <t>duque de alba luminoso, poste de amarre luminoso, dolfin luminoso</t>
  </si>
  <si>
    <t>Estructura luminosa menor que consiste en un grupo de pilotes clavados en el fondo en forma geométrica, o con un modelo aleatorio, y unidos, con una luz montada en el tope.</t>
  </si>
  <si>
    <t>efecto Doppler</t>
  </si>
  <si>
    <t>El cambio aparente en longi­tud de onda y por ende en frecuencia, de la energía radian­te, cuando está cambiando la distancia entre la fuente y el observador o receptor. Este efecto es explotado en acústica bajo el agua y en posicionamiento satelitario.</t>
  </si>
  <si>
    <t>navegación Doppler</t>
  </si>
  <si>
    <t>Ver NAVIGATION: DOPPLER.</t>
  </si>
  <si>
    <t>doble pleamar</t>
  </si>
  <si>
    <t>Ver HIGH WATER: DOUBLE.</t>
  </si>
  <si>
    <t>doble bajamar</t>
  </si>
  <si>
    <t>Ver BAJAMAR DOBLE.</t>
  </si>
  <si>
    <t>doble distancia meridiana</t>
  </si>
  <si>
    <t>Ver DISTANCIA MERIDIANA.</t>
  </si>
  <si>
    <t>doble marea</t>
  </si>
  <si>
    <t>Ver TIDE: DOUBLE.</t>
  </si>
  <si>
    <t>distancia cenital doble</t>
  </si>
  <si>
    <t>Ver ZENITH DISTANCE: DOUBLE.</t>
  </si>
  <si>
    <t>sondaje dudoso, sonda dudosa</t>
  </si>
  <si>
    <t>Determinación de sonda poco profunda cuya situación puede ser de menor profundidad que la establecida.</t>
  </si>
  <si>
    <t>prisma de Dove</t>
  </si>
  <si>
    <t>Prisma que invierte la IMAGEN pero no desvía ni desplaza el HAZ. Una determinada ROTACIÓN angular alrededor del EJE longitudinal hace que la IMAGEN rote dos veces el ángulo de rotación. También se denomina ROTATING PRISM.</t>
  </si>
  <si>
    <t>duna</t>
  </si>
  <si>
    <t>rea de TERRENO alto y sin árboles, generalmente ondulado y cubierto por hierbas. Ver DUNA.</t>
  </si>
  <si>
    <t>corriente abajo</t>
  </si>
  <si>
    <t>adj. and adv.). En dirección del FLUJO de una CORRIENTE o CURSO DE AGUA. Lo contrario de AGUAS ARRIBA.</t>
  </si>
  <si>
    <t>de sotavento</t>
  </si>
  <si>
    <t>adj. and adv.). En la dirección hacia la cual sopla el VIENTO. Lo contrario de BARLOVENTO.</t>
  </si>
  <si>
    <t>mes nodal</t>
  </si>
  <si>
    <t>Ver MONTH: NODICAL.</t>
  </si>
  <si>
    <t>calado</t>
  </si>
  <si>
    <t>Distancia vertical, medida en cualquier parte del buque, desde la superficie del agua hasta el fondo de la quilla. Cuando se lo mide en o cerca de la proa, se le llama "calado en proa", y si se lo mide en o cerca de la popa "calado de popa". El "calado medio" es el promedio entre los calados de proa y de popa. Estos calados son más específicamente descriptos como "calados de despla­zamiento", en contraposición a "calados de navegación", los cuales se miden en el último apéndice del casco y no en la quilla.</t>
  </si>
  <si>
    <t>calado en popa</t>
  </si>
  <si>
    <t>Ver CALADO.</t>
  </si>
  <si>
    <t>dibujo original</t>
  </si>
  <si>
    <t>CARTA o parte de una CARTA trazada o dibujada sobre una base firme, lista para la REPRODUCCIÓN definitiva.</t>
  </si>
  <si>
    <t>calado en proa</t>
  </si>
  <si>
    <t>trazado</t>
  </si>
  <si>
    <t>El arte de dibujar a partir de especificaciones dadas.</t>
  </si>
  <si>
    <t>escala de calados</t>
  </si>
  <si>
    <t>Números situados a proa y a popa de un buque que indican la profundidad a la cual se halla sumergido.</t>
  </si>
  <si>
    <t>dibujante, delineante</t>
  </si>
  <si>
    <t>Persona cuya función consiste en dibujar.</t>
  </si>
  <si>
    <t>rastrear, garrear</t>
  </si>
  <si>
    <t xml:space="preserve">  Remolcar un cable u objeto debajo de la superficie para determinar la PROFUNDIDAD mínima de un área o para asegurar que un área se encuentra libre de peligros para la navegación hasta una determinada PROFUNDIDAD. Ver SWEEP. Arrastrar por el FONDO como en el caso de un ancla.</t>
  </si>
  <si>
    <t>arrastre de teodolito</t>
  </si>
  <si>
    <t>Movimiento ligero de un CIRCULO graduado producido por la rotación de la ALIDADA.</t>
  </si>
  <si>
    <t>Ver DRAFT.</t>
  </si>
  <si>
    <t>dibujante</t>
  </si>
  <si>
    <t>Ver DRAFTSMAN.</t>
  </si>
  <si>
    <t>preimpresión, reproducible</t>
  </si>
  <si>
    <t>Representación gráfica de datos sobre un medio no volátil (Terminología de EE.UU.). Impresión preliminar de una CARTA NÁUTICA en sus detalles en color sobre un plástico transparente de acabado mate y que se utiliza para la revisión de las subsiguientes impresiones de la CARTA.</t>
  </si>
  <si>
    <t>draga, rastra muestreadora</t>
  </si>
  <si>
    <t>Aparato para tomar muestras de material sólido desde el fondo de una extensión de agua, recogiendo organismos de aguas profundas, etc.</t>
  </si>
  <si>
    <t>dragar, rastrear</t>
  </si>
  <si>
    <t xml:space="preserve">  Retirar material sólido desde el FONDO de una extensión de agua.</t>
  </si>
  <si>
    <t>área dragada, área rastreada</t>
  </si>
  <si>
    <t>Area del FONDO de un cuerpo de agua que ha sido ahondada por dragado.</t>
  </si>
  <si>
    <t>draga</t>
  </si>
  <si>
    <t>Buque o estructura flotante equipada con maquinaria destinada a excavar fosos o CANALES, profundizar CANALES y PUERTOS y eliminar la materia sólida del FONDO de una extensión de agua. También se denomina RASTRA MUESTREADORA.</t>
  </si>
  <si>
    <t>boya de dragado</t>
  </si>
  <si>
    <t>BOYA que señala el límite del área en la que se efectúa el dragado.</t>
  </si>
  <si>
    <t xml:space="preserve"> Ver COVERS AND UNCOVERS.</t>
  </si>
  <si>
    <t>velocidad de deriva, corriente de deriva, aporte, deriva, ángulo de deriva</t>
  </si>
  <si>
    <t xml:space="preserve"> VELOCIDAD del agua debido a las CORRIENTES DE MAREA o CORRIENTES OCEáNICAS. Amplia CORRIENTE de movimiento lento ocasionada principalmente por el VIENTO. Distancia en la que una embarcación es movida por la CO­RRIENTE y el VIENTO. ÁNGULO DE DERIVA o ABATIMIENTO. El término también se aplica para cualquier depósito superfi­cial producido por una CORRIENTE de agua o de aire.</t>
  </si>
  <si>
    <t>derivar</t>
  </si>
  <si>
    <t>v.i.). Moverse involuntariamente por acción del VIENTO o de la CORRIENTE.</t>
  </si>
  <si>
    <t>deriva abatimiento</t>
  </si>
  <si>
    <t>Diferencia angular entre el RUMBO verdadero de un buque (dirección del abatimiento eje longitudinal) y el RUMBO BASE que efectivamente recorre por efecto de las CORRIENTES y el VIENTO. Ángulo entre la tan­gente al círculo de giro y la línea central del buque.</t>
  </si>
  <si>
    <t>botella derivante, botella a la deriva</t>
  </si>
  <si>
    <t>Bote­lla sellada e identificable que se arroja al MAR a los efectos de ser utilizada para el estudio de las CORRIENTES.</t>
  </si>
  <si>
    <t>boya derivante</t>
  </si>
  <si>
    <t>Una boya de obtención de datos no fondeada al lecho, pero derivando libremente en corres­pondencia con corrientes, mareas y viento.</t>
  </si>
  <si>
    <t>Ver CURRENT: DRIFT.</t>
  </si>
  <si>
    <t>rampa de hielo</t>
  </si>
  <si>
    <t>Ver RAMPA.</t>
  </si>
  <si>
    <t>flotador derivante, corredera derivante</t>
  </si>
  <si>
    <t>Un elemento empleado para medir velocidad (SPEED) y direc­ción­ de corrientes de marea (TIDAL STREEMS) o corrientes (CURRENTS). Está preparado para derivar libremente mientras son fijados sus posiciones durante el período de observación mediante una embarcación que lo acompaña o desde estaciones costeras.</t>
  </si>
  <si>
    <t>escandallo de garreo</t>
  </si>
  <si>
    <t>Ver LEAD: DRIFT.</t>
  </si>
  <si>
    <t>sondaje a la deriva</t>
  </si>
  <si>
    <t>Ver SONDAJE DERIVANTE.</t>
  </si>
  <si>
    <t>estación derivante ( a la deriva), estación dirigida</t>
  </si>
  <si>
    <t>Estación científica establecida sobre el HIELO en el océano Ártico. Término que a veces se utiliza para opera­ciones SHORAN para designar la estación en tierra alrededor de la cual vuela la aeronave.</t>
  </si>
  <si>
    <t>extractor de tubo lastrado, tomatestigos con disparador</t>
  </si>
  <si>
    <t>Dispositivo empleado junto con un ESCANDALLO para obtener MUESTRAS DE FONDO cuando se efectúan SONDAJES con SONDADOR MECÁNICO. Fundamentalmente está compuesto de un tubo de hierro galvanizado cuya parte inferior contiene una válvula de oscilación para retener una muestra de fondo. El tubo es liberado por el ESCANDALLO cuando toca el FONDO.</t>
  </si>
  <si>
    <t>Ver DRIVER ROD.</t>
  </si>
  <si>
    <t>llovizna</t>
  </si>
  <si>
    <t>PRECIPITACIÓN de densidad bastante uni­forme, compuesta exclusivamente de finas gotas de agua (diámetro inferior a los 0,5 mm) muy cercanas entre sí.</t>
  </si>
  <si>
    <t>ancla flotante, paracaídas derivante, ancla de capa</t>
  </si>
  <si>
    <t>Dispositivo destinado a medir las corrientes consistente en un paracaídas con peso y una boya superficial sujeta. Tam­bién se denomina PARACHUTE DROGUE.</t>
  </si>
  <si>
    <t>tambor</t>
  </si>
  <si>
    <t>Cilindro rotante sobre el cual se coloca un papel con el fin de efectuar ciertos registros. Cilindro alrededor del cual se enrolla el CABLE de un chigre.</t>
  </si>
  <si>
    <t>trazador de tambor</t>
  </si>
  <si>
    <t>Trazador que utiliza un tambor o cilindro rotante para mover la base de dibujo en la dirección de un eje coordenado, mientras la cabeza trazadora sólo se mueve a lo largo del otro eje coordenado.</t>
  </si>
  <si>
    <t>termómetro de bulbo seco, termómetro de bola seca</t>
  </si>
  <si>
    <t>Ver THERMOMETER: DRY BULB.</t>
  </si>
  <si>
    <t>compás seco</t>
  </si>
  <si>
    <t>Ver COMPASS: DRY (OR DRY CARD).</t>
  </si>
  <si>
    <t>profundidad negativa</t>
  </si>
  <si>
    <t>n y descubren. drying heights. ALTURAS por encima del NIVEL DE REDUCCIÓN DE SONDAS de cualquier área (BANCOS, playas, ROCAS, etc.) que descubren en BAJAMAR.</t>
  </si>
  <si>
    <t>línea de bajamar</t>
  </si>
  <si>
    <t>Línea que marca la transición entre el agua y la tierra, usualmente la línea de bajamares.</t>
  </si>
  <si>
    <t>escollo emergente</t>
  </si>
  <si>
    <t>Escollo, o parte del mismo que emerge durante las bajamares.</t>
  </si>
  <si>
    <t>prueba en seco</t>
  </si>
  <si>
    <t>Impresión de una CARTA volcada en una PLANCHA grabada sobre una hoja de papel seco. Esta impresión es más suave que la impresión obtenida con una hoja de papel húmedo y no está destinada al uso corriente, aunque se encuentre libre de DISTORSIÓN.</t>
  </si>
  <si>
    <t>puesto de cazador</t>
  </si>
  <si>
    <t>Estructura no flotante usada para enmascarar y ocultar cazadores de aves acuáticas. Consiste comúnmente en un armazón de madera cubierto de malezas. Cuando se construyen los mismos esencialmente no se informa a ninguna autoridad cartográfica. No tienen ilumina­ción y a menudo son construidas en aguas navegables, sin tener en cuenta el peligro que ello significa, especialmente para las embarcaciones menores. Muchas son estructuras importantes. Los restos de las estructuras reducidas a ruinas suelen perdurar durante años.</t>
  </si>
  <si>
    <t>canal, conducto</t>
  </si>
  <si>
    <t>En el OCÉANO o en la ATMÓSFERA, CAPA en cuyo interior la propagación de ONDAS SONORAS o ELECTRO­MAGNÉTICAS se encuentra encauzada como consecuencia de los fenómenos de REFRACCIÓN y, probablemente, de REFLEXIÓN.</t>
  </si>
  <si>
    <t>debida publicidad</t>
  </si>
  <si>
    <t>Notificación de una deter­minada acción para información general a través de autorida­des competentes dentro de un período de tiempo razonable y de una manera adecuada. Utilizada en el contexto de la Convención de las Naciones Unidas sobre Derecho del Mar.</t>
  </si>
  <si>
    <t>vaciadero, vertedero</t>
  </si>
  <si>
    <t>Zona del mar en la que, deliberadamente, se deposita material de dragado o bien otro tipo de material potencialmente más peligroso, pe. explosivos, residuos químicos. Ver también VACIADERO, ZONA DE VERTIDOS.</t>
  </si>
  <si>
    <t>nivel de anteojo fijo</t>
  </si>
  <si>
    <t>Ver LEVELLING INSTRU­MENT: DUMPY LEVEL.</t>
  </si>
  <si>
    <t>Montículo, DORSAL o COLINA de ARENA acumulado en la costa del mar o en un desierto. Ver DUNA DE ARENA y DUNA.</t>
  </si>
  <si>
    <t>dúplex, duplicada</t>
  </si>
  <si>
    <t>En TELECOMUNICACIÓN, procedimien­to que permite asegurar la transmisión simultánea en ambos sentidos entre dos ESTACIONES.</t>
  </si>
  <si>
    <t>duplexor, conmutador transceptor, repetidor</t>
  </si>
  <si>
    <t>Conmutador utilizado para conectar un TRANSMISOR y un RECEP­TOR a la misma ANTENA.</t>
  </si>
  <si>
    <t>duración del descenso</t>
  </si>
  <si>
    <t>Ver DURACIÓN DE LA CRE­CIENTE Y DURACIÓN DE LA BAJANTE.</t>
  </si>
  <si>
    <t>duración del flujo y duración del reflujo</t>
  </si>
  <si>
    <t>La duración del flujo es el intervalo de tiempo correspondiente a la corriente de flujo (crecien­te), y la duración del reflujo es el intervalo correspon­diente a la corriente de reflujo (bajante); estos intervalos se miden desde la mitad del repunte de la marea o de las corrientes mínimas. En conjunto cubren en promedio, un período de 12,42 horas para una corriente de marea semidiur­na o un período de 24,84 horas para una corriente diurna. En una corriente de marea semidiurna normal, la duración del flujo y la del reflujo serán aproximadamente iguales a 6,21 horas cada una, pero los tiempos pueden sufrir grandes modificaciones por la presencia de un flujo no debido a marea. En un río, la duración del reflujo es usualmente mayor que la duración del flujo debido a la descarga de agua dulce, especialmente durante los meses de primavera cuando la nieve y el deshielo influyen predominantemente.</t>
  </si>
  <si>
    <t>duración de la creciente y duración de la bajante</t>
  </si>
  <si>
    <t>. Duración de la creciente es el intervalo entre la bajamar y la pleamar, y duración de la bajante es el intervalo entre la pleamar y la bajamar. Juntos cubren, en promedio, un período de 12,42 horas para una marea semidiurna y de 24,84 horas para una marea diurna. En una marea semidiurna normal, la duración de la creciente y la duración de la bajante serán de aproximadamente 6,21 horas para cada una, pero en aguas poco profundas, y en los ríos, hay una tendencia a la disminución en la duración de la creciente y un incremento equivalente en la duración de la bajante.</t>
  </si>
  <si>
    <t>duración de la marea</t>
  </si>
  <si>
    <t>Intervalo de tiempo entre la BAJAMAR y la PLEAMAR siguiente o entre la PLEAMAR y la BAJAMAR siguiente.</t>
  </si>
  <si>
    <t>polvo</t>
  </si>
  <si>
    <t>Cualquier substancia triturada o pulverizada, especialmente tierra (EARTH) u otra materia sólida en estado de subdivisión muy pequeño y fino, de modo que las partícu­las son suficientemente pequeñas y livianas para ser fácil­mente elevadas y llevadas en una nube (CLOUD) por el viento (WIND).</t>
  </si>
  <si>
    <t>tempestad de polvo</t>
  </si>
  <si>
    <t>Conjunto de partículas de polvo (DUST) o arena (SAND) levantado energéticamente a grandes alturas (HEIGTHS) por viento (WIND) fuerte y turbu­lento. También llamada tempestad de arena.</t>
  </si>
  <si>
    <t>corredera holandesa</t>
  </si>
  <si>
    <t>Ver LOG: DUTCHMAN'S.</t>
  </si>
  <si>
    <t>formato DX90</t>
  </si>
  <si>
    <t>Formato para abastecer o intercambiar datos cartográficos digitales. DX90 proporciona dos modos: secuencial y en cadena.</t>
  </si>
  <si>
    <t>canal, dique, filón</t>
  </si>
  <si>
    <t>Ver PRESA.</t>
  </si>
  <si>
    <t>dinámetro</t>
  </si>
  <si>
    <t>Instrumento empleado para medir el AUMENTO de un TELESCOPIO.</t>
  </si>
  <si>
    <t>determinación de posición dinámica</t>
  </si>
  <si>
    <t>Maniobra de un buque para mantener una posición con respecto a una característica del fondo marino. Generalmente para este fin se utilizan los sistemas acústicos de determinación de posición submarina.</t>
  </si>
  <si>
    <t>dinamómetro</t>
  </si>
  <si>
    <t>Aparato para medir fuerza o ener­gía.</t>
  </si>
  <si>
    <t>dina</t>
  </si>
  <si>
    <t>Unidad de fuerza en el SISTEMA CGS.</t>
  </si>
  <si>
    <t>Ver BORE.</t>
  </si>
  <si>
    <t>PLANETA en el cual habitamos. La materia sólida del GLOBO en contraposición al aire y al agua. El SUELO.</t>
  </si>
  <si>
    <t>inclinómetro por inducción</t>
  </si>
  <si>
    <t>Instrumento eléctrico utilizado para medir la INCLINACIÓN del CAMPO MAGNÉTICO TERRESTRE.</t>
  </si>
  <si>
    <t>luz cenicienta</t>
  </si>
  <si>
    <t>Luz débil de la parte oscura del disco lunar producida por la luz solar reflejada por la TIERRA incluyendo su ATMÓSFERA. También escrito en una palabra.</t>
  </si>
  <si>
    <t>terremoto, temblor de tierra, sismo</t>
  </si>
  <si>
    <t>Sacudida o temblor de la CORTEZA de la TIERRA ocasionado por fuerzas volcánicas internas o por fracturas o deslizamientos que se producen en las capas rocosas inferiores.</t>
  </si>
  <si>
    <t>corteza terrestre</t>
  </si>
  <si>
    <t>Ver CORTEZA.</t>
  </si>
  <si>
    <t>campo magnético terrestre</t>
  </si>
  <si>
    <t>Ver GEOMAGNETIC FIELD.</t>
  </si>
  <si>
    <t>astenosfera, manto terrestre</t>
  </si>
  <si>
    <t>Capa de la tierra de consistencia semiplástica situada entre la CORTEZA y el núcleo de la TIERRA. Ver MANTO.</t>
  </si>
  <si>
    <t>Ver EARTH LIGHT. También escrito en dos palabras.</t>
  </si>
  <si>
    <t>marea terrestre</t>
  </si>
  <si>
    <t>Ver TIDE: EARTH.</t>
  </si>
  <si>
    <t>distancia hacia el este</t>
  </si>
  <si>
    <t>Distancia que una embarca­ción recorre hacia el este; lo opuesto de DISTANCIA GANADA HACIA EL OESTE. Valor de una coordenada en unidades, gene­ralmente en METROS, tomado desde el MERIDIANO CENTRAL en un sistema de cuadrículas de referencia, por ejemplo, el siste­ma de cuadrícula UTM ( UNIVERSAL TRANSVERSE MERCATOR).</t>
  </si>
  <si>
    <t>corrientes de reflujo, corriente de vaciante</t>
  </si>
  <si>
    <t>A veces el término "reflujo" se emplea también con referencia al movimiento vertical de mareas. Lo opuesto de FLUJO o INUNDA­CIÓN.</t>
  </si>
  <si>
    <t>Ver CORRIENTE DE REFLUJO.</t>
  </si>
  <si>
    <t>intervalo de reflujo</t>
  </si>
  <si>
    <t>Abreviatura de intervalo de fuerza de reflujo. Intervalo entre el pasaje de la luna sobre el meridiano de un lugar y el momento de la siguiente fuerza de reflujo.</t>
  </si>
  <si>
    <t>corriente de reflujo</t>
  </si>
  <si>
    <t>Movimiento horizontal del agua asociado con la MAREA BAJANTE. La corriente de reflujo tiene generalmente dirección hacia el mar, u opuesta a la de la progresión de la marea. También llamada CORRIENTES DE REFLUJO.</t>
  </si>
  <si>
    <t>fuerza de reflujo</t>
  </si>
  <si>
    <t>Fase de la corriente de marea de reflujo al momento de máxima velocidad. También, la velocidad en ese momento.</t>
  </si>
  <si>
    <t>marea bajante, reflujo, marea vaciante, marea saliente</t>
  </si>
  <si>
    <t xml:space="preserve"> Ver MAREA VACIANTE.</t>
  </si>
  <si>
    <t>latitud reducida, latitud  paramétrica</t>
  </si>
  <si>
    <t xml:space="preserve"> Ver LATI­TUD PARAMETRICA.</t>
  </si>
  <si>
    <t>excentricidad</t>
  </si>
  <si>
    <t xml:space="preserve"> Desviación respecto a un centro.</t>
  </si>
  <si>
    <t>excentricidad de la alidada</t>
  </si>
  <si>
    <t xml:space="preserve"> Distancia entre el centro de rotación de una ALIDADA y el centro del CIRCULO graduado.</t>
  </si>
  <si>
    <t>excentricidad del círculo</t>
  </si>
  <si>
    <t>Distan­cia entre el centro (de figura) del CIRCULO graduado de un instrumento y su centro de ROTACIÓN.</t>
  </si>
  <si>
    <t>excentricidad de una elipse</t>
  </si>
  <si>
    <t xml:space="preserve"> Relación de la distancia entre el centro y el foco de una elipse, con la longitud de su semieje mayor.</t>
  </si>
  <si>
    <t>excentricidad de un instrumento</t>
  </si>
  <si>
    <t xml:space="preserve"> Combinación de la EXCENTRICIDAD DEL CIRCULO y la EXCENTRICI­DAD DE LA ALIDADA. El efecto de la excentricidad de los instrumentos en una DIRECCIÓN observada queda eliminado disponiendo los NONIOS O MICROSCOPIOS MICROMéTRICOS, por medio de los cuales se efectúan las lecturas, a intervalos regulares alrededor del CIRCULO.</t>
  </si>
  <si>
    <t xml:space="preserve"> En TRIANGULACIóN, CORRECCIÓN que debe aplicarse a una DIRECCIÓN observada con un instrumento o SEÑAL excéntrica, para redu­cir el valor observado al que debería tener si o se hubiera presentado la EXCENTRICIDAD.</t>
  </si>
  <si>
    <t>señal excéntrica</t>
  </si>
  <si>
    <t xml:space="preserve"> Señal que no se encuen­tra en la misma línea vertical con el punto que representa.</t>
  </si>
  <si>
    <t>estación excéntrica</t>
  </si>
  <si>
    <t xml:space="preserve"> Punto de levanta­miento o medición sobre el cual se centra un instrumento y se efectúan las OBSERVACIONES y el que no está situado en la misma línea vertical de la estación que representa y al que se reducirán las OBSERVACIONES antes de combinarlas con las OBSERVACIONES de otras ESTACIONES. Ver REDUCCION AL CENTRO.</t>
  </si>
  <si>
    <t>eco</t>
  </si>
  <si>
    <t>ENERGÍA RADIANTE reflejada.</t>
  </si>
  <si>
    <t>En SONDAJE ACÚSTICO, ECO causado por materiales extraños como por ejemplo ALGAS o peces, o por capas de agua diferenciadas por cambios bruscos de temperatura o SALINIDAD (o ambos). Los falsos ecos son ocasionalmente registrados por las SONDAS ACÚSTICAS, pudien­do ser interpretados erróneamente como PROFUNDIDADES correc­tas. También se los denomina ECO(S) FALSO(S) o BLANCO FALSO. Ver FONDO FANTASMA.</t>
  </si>
  <si>
    <t>eco(s) múltiple(s)</t>
  </si>
  <si>
    <t xml:space="preserve"> En SONDAJE ACÚSTI­CO, cualquier ECO recibido con posterioridad al primero debido a la multiplicidad de REFLEXIONES entre el FONDO y la superficie. Estas REFLEXIONES frecuentemente se registran en el visor o dial del instrumento o en el ECOGRAMA de un registrador gráfico, constituyendo múltiples de la PROFUNDI­DAD verdadera. A veces se confunden estos ECOS con el prime­ro.</t>
  </si>
  <si>
    <t>eco(s) lateral(es)</t>
  </si>
  <si>
    <t xml:space="preserve"> Ver FALSO(S) ECO(S).</t>
  </si>
  <si>
    <t>ecograma</t>
  </si>
  <si>
    <t xml:space="preserve"> Registro gráfico de medición de profun­didad obtenido con una SONDA ACÚSTICA. Ver REGISTRO DE BRAZAS.</t>
  </si>
  <si>
    <t>ecómetro, sondador acústico</t>
  </si>
  <si>
    <t xml:space="preserve"> SONDAJE ACUSTICO ultrasónico con un indicador visual de la profundi­dad. Las SEÑALES son producidas y recibidas por unidades de transmisión y recepción de cristal de cuarzo. Su ALCANCE varía entre 6 y 660 METROS.</t>
  </si>
  <si>
    <t>medición acústica, ecotelemetría</t>
  </si>
  <si>
    <t xml:space="preserve"> Determina­ción de la distancia mediante la medición del intervalo de tiempo entre la transmisión de una señal de energía radian­te, generalmente SONIDO, y el retorno de su ECO.</t>
  </si>
  <si>
    <t>ecoscopio</t>
  </si>
  <si>
    <t>Una sonda ecoica ultrasónica similar al definido como ECHOMETER. Es portátil, destinada para sondajes de aguas someras desde embarcaciones menores. Su rango de operación es de 1 a 60 metros. Es una terminolo­gía francesa.</t>
  </si>
  <si>
    <t>sonda ecoica, ecosonda</t>
  </si>
  <si>
    <t>Un instrumento para medir la profundidad de agua por medición de intervalo de tiempo entre la emisión de una señal (SIGNAL) sónica o ultrasónica y el retorno de un eco (ECHO) desde el fondo o lecho (BOTTOM) también llamado (instrumento o aparato) detector de profundidad de fondo sónico o ultrasónico. Ver también PERFILADOR DE SUB-FONDO, BARRIDO.</t>
  </si>
  <si>
    <t>sondeo acústico, sondeo ecoico</t>
  </si>
  <si>
    <t xml:space="preserve"> Determina­ción de la PROFUNDIDAD del agua a través de la medición del intervalo de tiempo entre la emisión de una SEÑAL sónica o ultrasónica y el retorno de su ECO desde el FONDO. Ver también SONDA ECOICA.</t>
  </si>
  <si>
    <t>sondador acústico, ecosonda</t>
  </si>
  <si>
    <t>r SONDA ECOICA.</t>
  </si>
  <si>
    <t xml:space="preserve"> Oscurecimiento de una fuente de luz por intervención de un objeto. Oscurecimiento total o parcial de un CUERPO CELESTE por la interposición de otro, o por pasar un CUERPO CELESTE luminoso por la sombra de otro.</t>
  </si>
  <si>
    <t xml:space="preserve"> ECLIPSE en el que un anillo delgado de la fuente de luz aparece alrededor del astro que causa el oscurecimiento. Ocurren ECLIPSES DE SOL anulares, pero nunca ECLIPSES DE LUNA anulares.</t>
  </si>
  <si>
    <t>eclipse de luna, eclipse lunar</t>
  </si>
  <si>
    <t xml:space="preserve"> Se produce cuando la LUNA entra en el cono de sombra de la TIERRA y aparece eclipsada para un observador en la TIERRA.</t>
  </si>
  <si>
    <t>eclipse parcial</t>
  </si>
  <si>
    <t xml:space="preserve"> ECLIPSE en el cual resulta oscurecida únicamente una parte de la fuente de luz.</t>
  </si>
  <si>
    <t>eclipse de sol</t>
  </si>
  <si>
    <t xml:space="preserve"> Se produce cuando la LUNA pasa entre el SOL y la TIERRA. El SOL aparece eclipsado para un observador situado en la sombra de la LUNA.</t>
  </si>
  <si>
    <t>eclipse total</t>
  </si>
  <si>
    <t>ECLIPSE en el cual resulta oscurecida la totalidad de la fuente de luz.</t>
  </si>
  <si>
    <t>eclíptica</t>
  </si>
  <si>
    <t>CIRCULO MÁXIMO formado por la intersec­ción del plano de la ÓRBITA DE LA TIERRA alrededor del SOL (u órbita aparente del SOL alrededor de la TIERRA) y la ESFERA CELESTE.</t>
  </si>
  <si>
    <t>coordenadas eclípticas</t>
  </si>
  <si>
    <t>Conjunto de COORDENADAS CELESTES basadas en la ECLÍPTICA como CIRCULO  MÁXIMO DE REFERENCIA; LATITUD CELESTE Y LONGI­TUD CELESTE.</t>
  </si>
  <si>
    <t>ecología</t>
  </si>
  <si>
    <t>La ciencia de la economía (disposición armónica) de animales y plantas , tratando las relaciones entre organismos vivos y su ambiente circundante.</t>
  </si>
  <si>
    <t>vórtice, remolino</t>
  </si>
  <si>
    <t>Movimiento circular del agua que usualmente se produce donde una CORRIENTE encuentra una OBSTRUCCIÓN, entre dos CORRIENTES adyacentes que fluyen en sentidos opuestos, o a lo largo del borde de una CORRIENTE PERMANENTE.</t>
  </si>
  <si>
    <t>viscosidad turbulenta</t>
  </si>
  <si>
    <t>Transferencia turbu­lenta de cantidad de movimiento por VÓRTICES que producen una fricción interna en el fluido, análogamente a la acción de la viscosidad molecular en el FLUJO LAMINAR, pero en una escala mucho mayor. El valor del coeficiente de viscosidad turbulenta está en el orden de 10 * E04 centímetros cuadra­dos por SEGUNDO.</t>
  </si>
  <si>
    <t>cresta, borde, arista</t>
  </si>
  <si>
    <t>En TOPOGRAFÍA, la parte supe­rior de una elevación abrupta.</t>
  </si>
  <si>
    <t>ondas de borde, ola transversal</t>
  </si>
  <si>
    <t>Ver ONDA TRANSVERSAL.</t>
  </si>
  <si>
    <t>zostera</t>
  </si>
  <si>
    <t>er ALGA.</t>
  </si>
  <si>
    <t>botella Ekman</t>
  </si>
  <si>
    <t>BOTELLA DE INVERSIÓN que puede cerrarse herméticamente por medio de placas asentadas en goma. A la PROFUNDIDAD deseada, el mecanismo de inversión es disparado por un MENSAJERO.</t>
  </si>
  <si>
    <t>correntómetro Ekman</t>
  </si>
  <si>
    <t>Un instrumento ampliamente utilizado para medir la velocidad (SPEED) direc­ción de la corriente (CURRENT) a cualquier profundidad. Esta diseñado para ser utilizado desde una embarcación anclada cuando la corriente no alcanza un rango mayor de 3 a 3 1/2 nudos (KNOTS).</t>
  </si>
  <si>
    <t>espiral de Ekman</t>
  </si>
  <si>
    <t>DIAGRAMA polar en forma de espiral de las extremidades de los vectores de viento a diferentes ALTURAS que representan las variaciones del VIENTO con la ALTURA en la CAPA DE FRICCIÓN en base a diver­sas hipótesis simplificadoras. El espiral de EKMAN se aplica también a la variación de la profundidad de las CORRIENTES OCEáNICAS de deriva, debidas al viento, por debajo de la superficie.</t>
  </si>
  <si>
    <t>codo, recodo</t>
  </si>
  <si>
    <t>Cambio brusco en la dirección de un CANAL. RÍO o LÍNEA DE COSTA.</t>
  </si>
  <si>
    <t>perfilaje eléctrico</t>
  </si>
  <si>
    <t>Ver LOG: ELECTRIC.</t>
  </si>
  <si>
    <t>corredera eléctrica</t>
  </si>
  <si>
    <t>Ver CORREDERA ELECTRICA SUMERGIDA.</t>
  </si>
  <si>
    <t>medición electromagnética de distancias</t>
  </si>
  <si>
    <t>. Cualquier proceso o técnica de medición de distancias que depende de una comparación de SEÑALES por medios electromagnéticos.</t>
  </si>
  <si>
    <t>corredera electromagnética</t>
  </si>
  <si>
    <t xml:space="preserve"> Ver LOG. ELECTROMAGNETIC.</t>
  </si>
  <si>
    <t>posicionamiento electromagnético</t>
  </si>
  <si>
    <t>. Cualquier técnica o proceso, el cual se utiliza para determinar posiciones empleando las propiedades de las ondas electromagnéticas.</t>
  </si>
  <si>
    <t>onda electromagnética</t>
  </si>
  <si>
    <t xml:space="preserve"> Ver WAVE. ELECTROMAGNETIC.</t>
  </si>
  <si>
    <t>electrometeoro</t>
  </si>
  <si>
    <t>Manifestación visible o audible de electricidad atmosférica, ya sea correspondiendo a descargas eléctricas discontinuas (rayo (LIGHTNING), trueno (THUNDER)) u ocurriendo como fenómenos (PHENOMENA) más o menos continuos (Fuego de Santelmo (SAINT ELMO'S FIRE), Aurora Polar (POLAR AURORA)).</t>
  </si>
  <si>
    <t>carta electrónica</t>
  </si>
  <si>
    <t>Término muy amplio para describir los DATOS, el PROGRAMA y a veces el sistema electrónico capaz de visualizar información CARTOGRAFICA.</t>
  </si>
  <si>
    <t>Sistema de Carta Electrónica</t>
  </si>
  <si>
    <t>El sistema de información para navegación, considerado equivalente a la carta náutica, que exhibe en el monitor (pantalla) información seleccionada de una carta de navegación electrónica (ENC) y está integrado con datos de posición y opcionalmente con otros sensores.</t>
  </si>
  <si>
    <t>procesamiento electrónico de datos</t>
  </si>
  <si>
    <t xml:space="preserve"> En un ORDENADOR, procesamiento de datos llevado a cabo casi o totalmente por medio de equipamiento electróni­co.</t>
  </si>
  <si>
    <t>distanciómetro electrónico</t>
  </si>
  <si>
    <t>. Dispositivo que sirve para medir distan­cias, ya sea mediante la medición de la diferencia de fase entre las ONDAS ELECTROMAGNÉTICAS emitidas y las ONDAS ELECTROMAGNÉTICAS recibidas (resultantes de una reflexión o de una retransmisión) de VELOCIDAD y FRECUENCIA conocidas, ya sea mediante la medición del intervalo de tiempo que transcurre entre la emisión de una SEÑAL y la recepción de su eco. Existe una serie de distanciómetros que pueden utilizarse en GEODESIA y NAVEGACION. También llamado distan­ce measuring equipment (DME).</t>
  </si>
  <si>
    <t>línea de posición electrónica</t>
  </si>
  <si>
    <t xml:space="preserve"> LÍNEA DE POSICIÓN establecida por medio de equipos electrónicos.</t>
  </si>
  <si>
    <t>radionavegación, navegación electrónica</t>
  </si>
  <si>
    <t xml:space="preserve"> Ver NAVEGACION ELECTRONICA.</t>
  </si>
  <si>
    <t>estación de navegación electrónica</t>
  </si>
  <si>
    <t>. Ver ESTACION DE RADIONAVEGACION.</t>
  </si>
  <si>
    <t>carta náutica electrónica</t>
  </si>
  <si>
    <t>(1). Es una parte de la base de datos para cartografía electrónica almacenada en la embarcación. Contiene formas usadas para navegación, como línea de costa, obstrucción, señalización, etc.  (2. La base de datos digitales que se usa con el sistema de información y cartografía electrónica (ECDIS). Normalizada para contener, en estructura y formato, información náutica suplementaria usada para la navegación. Es una parte de la base de datos principal de la información cartográfica.</t>
  </si>
  <si>
    <t>canevás o carta de radiolocalización</t>
  </si>
  <si>
    <t xml:space="preserve"> Ver CARTA EN BLANCO.</t>
  </si>
  <si>
    <t>telémetro electrónico</t>
  </si>
  <si>
    <t>Ver TELEMETER: ELECTRONIC.</t>
  </si>
  <si>
    <t>medición electroóptica de distancias</t>
  </si>
  <si>
    <t xml:space="preserve"> Cualquier método de medición elec­tromagnéti­ca de distancia basado en la comparación de seña­les luminosas.</t>
  </si>
  <si>
    <t>electroestricción</t>
  </si>
  <si>
    <t>Término aplicado a la creación de tensión elástica y cambios de forma y volumen de un aislador descargado por un campo eléctrico.</t>
  </si>
  <si>
    <t>El nombre comercial de un disposi­tivo de medición electrónica de distancia que opera con el mismo principio que el telurómetro (Tellurometer). Original­mente denominado micro‑dist.</t>
  </si>
  <si>
    <t>polo elevado</t>
  </si>
  <si>
    <t>Ver POLE: ELEVATED.</t>
  </si>
  <si>
    <t>Elevación</t>
  </si>
  <si>
    <t>(1) Distancia vertical de un PUNTO o de un NIVEL sobre la superficie de la TIERRA, medido desde un DATUM vertical específico, usualmente el NIVEL MEDIO DEL MAR. El término elevación es, a veces,confundido con ALTITUD. Para las CARTAS NÁUTICAS de papel, este término es a menudo sinónimo de ALTURA.   (2)  Para las luces de navegación, tales como faros, la distancia vertical del punto focal de la luz medida desde un DATUM vertical específico.   (3) Área de altura superior con respecto al terreno que la rodea, como en el caso de una COLINA.</t>
  </si>
  <si>
    <t>Ver ANGLE OF ELEVATION.</t>
  </si>
  <si>
    <t>altura barométrica</t>
  </si>
  <si>
    <t>ALTURA DETERMINA­DA con un BARÓMETRO.</t>
  </si>
  <si>
    <t>elevación de la visual</t>
  </si>
  <si>
    <t>También llamada altura del ojo. Las distancias de visibilidad están condicionadas a la altura del observador. Cuando se observa una distancia larga por medios ópticos, la visual debe pasar sobre la convexidad terrestre y otros obstáculos que se interponen con los puntos a medir.</t>
  </si>
  <si>
    <t>coloreador hipsométricas</t>
  </si>
  <si>
    <t>cas. elevation tints. Ver TINTAS HIPSOMETRICAS.</t>
  </si>
  <si>
    <t>elipse</t>
  </si>
  <si>
    <t>Una curva plana constituida por la ubica­ción de todos los puntos en los cuales la suma de distancia desde dos puntos fijos, denominados focos, es constante. También utilizada para caracterizar errores en posición y mediciones.</t>
  </si>
  <si>
    <t>elipsoide de referencia</t>
  </si>
  <si>
    <t>Ver REFE­RENCE SPHEROID.</t>
  </si>
  <si>
    <t>elipsoide de revolución, elipsoide de rotación</t>
  </si>
  <si>
    <t xml:space="preserve"> Superficie matemática simple que se aproxima a la forma de la TIERRA. Superficie creada por una elipse que gira alrededor de uno de sus EJES. Ver también ELIPSOIDE APLANADO, ALIPSOIDE ACHATADO Y ELIPSOIDE DE REFERENCIA.</t>
  </si>
  <si>
    <t>aplanamiento de una elipse</t>
  </si>
  <si>
    <t>Relación entre la diferencia de longitud de los semiejes de una elipse y su semieje mayor.</t>
  </si>
  <si>
    <t>aplanamiento del esferoide</t>
  </si>
  <si>
    <t>Ver APLANAMIENTO O ACHATAMIENTO DE LA TIERRA.</t>
  </si>
  <si>
    <t>elongación</t>
  </si>
  <si>
    <t>DISTANCIA ANGULAR de un astro del SISTEMA SOLAR a partir del SOL. Ángulo de la TIERRA entre las líneas al SOL y a otro ASTRO del SISTEMA SOLAR. Por lo general, el término se aplica en relación con los PLANETAS INTERIORES. La elongación máxima de dicho astro es su máxima DISTANCIA ANGULAR desde el SOL, tal como se observa desde la TIERRA. Posición de una ESTRELLA cuando su ACIMUT al este u oeste del MERIDIANO logra su máximo valor.</t>
  </si>
  <si>
    <t>muro de contención</t>
  </si>
  <si>
    <t>ELEVACIÓN artificial com­puesta de TIERRA, PIEDRA, etc. para contener el agua.</t>
  </si>
  <si>
    <t>ensenada, engolfamiento</t>
  </si>
  <si>
    <t>Endentación de una LÍNEA de COSTA que forma una BAHÍA o ENSENADA abierta.</t>
  </si>
  <si>
    <t>punto nodal de salida</t>
  </si>
  <si>
    <t>Ver PUNTO NODAL.</t>
  </si>
  <si>
    <t>emulsión</t>
  </si>
  <si>
    <t>En FOTOGRAFÍA, preparado compuesto por sal de plata en suspensión en gelatina o coloide que se utiliza para revestir PLANCHAS, películas o papeles para su impresión. n el FONDO MARINO, ELEVACION menos prominente que una MONTAÑA SUBMARINA y de forma redondeada, característicamente aislada o como un grupo.</t>
  </si>
  <si>
    <t>plancha esmaltada, placa esmaltada</t>
  </si>
  <si>
    <t>Placa de aluminio, de zinc o de cualquier material dimensionalmen­te estable cuya superficie está recubierta de una capa de esmalte (generalmente blanca) que se utiliza en CARTOGRAFÍA para la preparación de matrices para imprimir colores.</t>
  </si>
  <si>
    <t>mar cerrado</t>
  </si>
  <si>
    <t>Golfo, cuenca o mar rodeado por dos o más Estados y conectado con otro mar o con el océano.</t>
  </si>
  <si>
    <t>superposición, recubrimiento</t>
  </si>
  <si>
    <t>Ver SUPERPOSICION, SOLAPADO.</t>
  </si>
  <si>
    <t>energía radiante</t>
  </si>
  <si>
    <t>Energía transmitida por RADIACIÓN.</t>
  </si>
  <si>
    <t>grabado</t>
  </si>
  <si>
    <t>Acto, proceso o arte de cortar o grabar diseños o textos sobre placas de metal, plásticos, madera, etc., con el fin de imprimirlos. Cualquier impresión obteni­da de una superficie grabada.</t>
  </si>
  <si>
    <t>Sistema de Llamada Intensificada a Grupos (LIG)</t>
  </si>
  <si>
    <t>Sistema de difusión de mensajes, a través del sistema móvil de comunicaciones por satélite,  operado por Inmarsat. LIG (EGC en Inglés) es una parte del sistema INMARSAT-C.</t>
  </si>
  <si>
    <t>entrada, acceso</t>
  </si>
  <si>
    <t xml:space="preserve"> SECTOR HACIA EL MAR de la fina­lización de un CANAL, PUERTO, DÁRSENA, etc.</t>
  </si>
  <si>
    <t>pupila de entrada</t>
  </si>
  <si>
    <t xml:space="preserve"> IMAGEN de la APERTURA DEL DIAFRAGMA formada por todas las LENTES ELEMENTALES situadas ante éste, del lado del objeto.</t>
  </si>
  <si>
    <t>ventana de entrada</t>
  </si>
  <si>
    <t xml:space="preserve"> IMAGEN de la APERTURA DE CAMPO formado por todas las LENTES ELEMENTALES situadas del lado del objeto.</t>
  </si>
  <si>
    <t>envolvente</t>
  </si>
  <si>
    <t xml:space="preserve"> En electrónica, gráfico que define las variaciones en AMPLITUD de sucesivas OSCILACIONES en una onda modulada en amplitud.</t>
  </si>
  <si>
    <t>frente de la envolvente</t>
  </si>
  <si>
    <t xml:space="preserve"> Parte anterior de una ENVOLVENTE.</t>
  </si>
  <si>
    <t>medio ambiente</t>
  </si>
  <si>
    <t xml:space="preserve"> La suma total de todas las condiciones externas que pueden afectar a un organismo, comunidad, material o energía si se lo expone a la influen­cia de dichas condiciones externas.</t>
  </si>
  <si>
    <t>Zona Marítima Ambientalmente Sensible</t>
  </si>
  <si>
    <t xml:space="preserve"> Término genérico que se utiliza para describir una amplia gama de zonas, consideradas sensibles por una serie de razones ambientales.</t>
  </si>
  <si>
    <t>balanza EOTVOS</t>
  </si>
  <si>
    <t xml:space="preserve"> Ver BALANZA DE TORSIÓN.</t>
  </si>
  <si>
    <t>corrección EOTVOS</t>
  </si>
  <si>
    <t>Corrección aplicada a las mediciones de la gravedad para equilibrar el efecto de la fuerza vertical experimentada por un cuerpo que se mueve en dirección este‑oeste sobre la tierra en rotación.</t>
  </si>
  <si>
    <t>efecto ETVOS</t>
  </si>
  <si>
    <t>La componente este‑oeste del movimiento de un buque, incluyendo el efecto de las corrien­tes marinas, modifica la fuerza centrífuga de la rotación de la tierra. Es una fuerza vertical experimentada por un cuerpo que se mueve en dirección este‑oeste sobre la tierra en rotación.</t>
  </si>
  <si>
    <t>epacta</t>
  </si>
  <si>
    <t>EDAD DE LA LUNA a las 00.00 HORAS del 1 de enero.</t>
  </si>
  <si>
    <t>efeméride</t>
  </si>
  <si>
    <t>Tabla que presenta las POSICIONES y DATOS relacionados de un CUERPO CELESTE para determinadas EPOCAS (fechas) en intervalos uniformes de tiempo. También, publicación que contiene dichos datos para una serie de CUERPOS CELESTES. Ver también ALMANAC: AIR y ALMANAC: NAUTI­CAL.</t>
  </si>
  <si>
    <t>epicentro</t>
  </si>
  <si>
    <t>Punto de la superficie de la TIERRA situado directamente por encima del FOCO de un TERREMOTO.</t>
  </si>
  <si>
    <t>plano nucleal, plano basal, plano epipolar</t>
  </si>
  <si>
    <t>Plano que contiene los PUNTOS NUCLEALES, por lo tanto, cualquier plano que contiene la LÍNEA DE BASE. También se denomina "BASAL PLANE".</t>
  </si>
  <si>
    <t>rayo nucleal, rayo epipolal</t>
  </si>
  <si>
    <t>Línea sobre el plano de una FOTOGRAFÍA que une el PUNTO NUCLEAL y la IMAGEN de un objeto. También se define como el trazo de un PLANO NUCLEAL sobre una FOTOGRAFÍA.</t>
  </si>
  <si>
    <t>puntos nucleales, punto epipolares</t>
  </si>
  <si>
    <t>En la coloca­ción en perspectiva de dos FOTOGRAFÍAS, los puntos de inter­sec­ción de planos de FOTOGRAFÍAS con la LÍNEA DE BASE.</t>
  </si>
  <si>
    <t>época</t>
  </si>
  <si>
    <t>eríodo de tiempo determinado, durante el cual se produce una serie de actos o sucesos determinados. En ASTRONOMÍA, instante particular para el cual se dan ciertos DATOS, o en el cual se efectúa una OBSERVACIÓN, y que luego se usa como PUNTO DE REFERENCIA.</t>
  </si>
  <si>
    <t>alturas iguales</t>
  </si>
  <si>
    <t xml:space="preserve"> Dos alturas del mismo CUERPO CELESTE observadas al este y luego al oeste del MERIDIANO, cuando éste ha alcanzado el mismo valor. La expresión se aplica también a la práctica, en esencia obso­leta, de determinar el instante del MEDIODÍA VERDADERO local mediante la observación de ALTURAS iguales del SOL.</t>
  </si>
  <si>
    <t>proyección equivalente</t>
  </si>
  <si>
    <t xml:space="preserve"> Ver PROJEC­TION. EQUAL AREA.</t>
  </si>
  <si>
    <t xml:space="preserve"> Ecuación que expresa una relación exacta que debe existir entre ciertas cantidades que o son independientes, estas relaciones de existencia previas están separadas de las relaciones con que se han efectuado las OBSERVACIONES.</t>
  </si>
  <si>
    <t>ecuación correlativa, ecuación de correlación</t>
  </si>
  <si>
    <t xml:space="preserve"> Ecuación derivada de una OBSERVACIÓN o ECUA­CIÓN­ DE CONDICIÓN que utiliza multiplicadores indeterminados y que expresa la condición de que la suma de los cuadrados de los ERRORES RESIDUALES que resultan de la aplicación de estos multiplicadores a la OBSERVACIÓN o ECUACIÓN DE CONDI­CIÓN sea mínima.</t>
  </si>
  <si>
    <t>ecuación de error, ecuación de probabilidad de error</t>
  </si>
  <si>
    <t xml:space="preserve"> Ecuación que expresa las leyes de probabilidad de ERRORES ACCIDENTALES. La ecuación de error es la base del MÉTODO DE MÍNIMOS CUADRADOS utilizado en la COMPENSACIÓN DE OBSERVACIONES para determinar el valor más probable del resultado de esas OBSERVACIONES.</t>
  </si>
  <si>
    <t>ecuación de Laplace</t>
  </si>
  <si>
    <t xml:space="preserve"> Ecuación que expre­sa las relaciones entre el ACIMUT ASTRONÓMICO, el ACIMUT GEODÉSICO y la LONGITUD ASTRONÓMICA y la LONGITUD GEODéSICA.</t>
  </si>
  <si>
    <t>ecuación normal</t>
  </si>
  <si>
    <t xml:space="preserve"> Una de las ecuaciones de un sistema de ecuaciones derivado de ECUACIONES DE OBSERVA­CIÓN, DE CONDICIÓN o CORRELATIVA. En una compensación de mínimos cuadrados, los valores obtenidos del resultado de ecuaciones normales (bien directamente o a través de ECUA­CIONES CORRELATIVAS) aplicados a las ECUACIONES DE CONDICIÓN u OBSERVACIÓN para obtener las CORRECCIONES deseadas.</t>
  </si>
  <si>
    <t>ecuación de observación</t>
  </si>
  <si>
    <t xml:space="preserve"> ECUACIÓN DE CONDICIÓN que relaciona las incógnitas mediante una función  observada.</t>
  </si>
  <si>
    <t>ecuación personal</t>
  </si>
  <si>
    <t xml:space="preserve"> Ver PERSONAL EQUA­TION.</t>
  </si>
  <si>
    <t>método de las ecuaciones (mareas)</t>
  </si>
  <si>
    <t xml:space="preserve"> En la terminología de mareas, método o armónico elaborado para la predicción de MAREAS.</t>
  </si>
  <si>
    <t>ecuación de tiempo</t>
  </si>
  <si>
    <t xml:space="preserve"> CORRECCIÓN que debe aplicarse a 12 horas más el TIEMPO UNIVERSAL para obtener el ÁNGULO HORARIO de Greenwich del SOL, o, en un sentido más general, la CORRECCIÓN que debe aplicarse a 12 horas más la HORA LOCAL MEDIA para obtener el ÁNGULO HORARIO LOCAL del SOL.</t>
  </si>
  <si>
    <t>ecuador</t>
  </si>
  <si>
    <t>IRCULO MÁXIMO DE REFERENCIA de una esfera o de un ELIPSOIDE, tal como la TIERRA, perpendicular al EJE POLAR.</t>
  </si>
  <si>
    <t>Línea que conec­ta puntos que tienen LATITUD ASTRONÓMICA 0E.</t>
  </si>
  <si>
    <t>ULO MÁXIMO sobre la ESFERA CELESTE cuyo plano es perpendicular al EJE de la TIERRA. También llamado EQUINOCCIAL.</t>
  </si>
  <si>
    <t>ecuador geodésico</t>
  </si>
  <si>
    <t>Línea del ELIPSOIDE que conecta puntos de LATITUD GEODéSICA nula.</t>
  </si>
  <si>
    <t>ecuador térmico</t>
  </si>
  <si>
    <t>Ver EQUATOR: THERMAL.</t>
  </si>
  <si>
    <t>ecuador magnético</t>
  </si>
  <si>
    <t>Línea sobre la super­ficie de la TIERRA que une todos los puntos en los cuales la INCLINACIÓN magnética es cero. También se denomina "LINEA ACLINICA".</t>
  </si>
  <si>
    <t>ecuador terrestre</t>
  </si>
  <si>
    <t>CIRCULO MÁXIMO de la TIERRA en el plano del ECUADOR CELESTE, y equidistante de ambos POLOS.</t>
  </si>
  <si>
    <t>Línea que circunscribe la TIERRA y que conecta todos los puntos de mayor temperatura media anual de cada MERIDIANO.</t>
  </si>
  <si>
    <t>calmas ecuatoriales</t>
  </si>
  <si>
    <t>Zona de VIENTOS en calma o de leve variación que se encuentra en ciertas regio­nes entre los ALISIOS de ambos hemisferios.</t>
  </si>
  <si>
    <t>paralaje ecuatorial horizontal</t>
  </si>
  <si>
    <t xml:space="preserve"> Ver PARALLAX: EQUATORIAL HORIZONTAL.</t>
  </si>
  <si>
    <t>marea ecuatorial</t>
  </si>
  <si>
    <t>Ver TIDE(S): EQUATO­RIAL.</t>
  </si>
  <si>
    <t>línea de equidistancia</t>
  </si>
  <si>
    <t>Ver LINEA MEDIA, LINEA MEDIANA.</t>
  </si>
  <si>
    <t>equilibrio</t>
  </si>
  <si>
    <t>Estado de reposo entre fuerzas que se anulan.</t>
  </si>
  <si>
    <t>argumento de equilibrio</t>
  </si>
  <si>
    <t>FASE teórica de una onda COMPONENTE de la MAREA de EQUILIBRIO.</t>
  </si>
  <si>
    <t>marea de equilibrio</t>
  </si>
  <si>
    <t>Ver TIDE: EQUILI­BRIUM.</t>
  </si>
  <si>
    <t>equinoccial, ecuador celeste</t>
  </si>
  <si>
    <t>Ver ECUADOR CELESTE.</t>
  </si>
  <si>
    <t>Ver COLURE: EQUINOCTIAL.</t>
  </si>
  <si>
    <t>punto equinoccial, equinoccio</t>
  </si>
  <si>
    <t>marea de sicigia equinoccial</t>
  </si>
  <si>
    <t>Ver TIDE(S): EQUINOCTAL SPRING.</t>
  </si>
  <si>
    <t>Ver CELESTIAL EQUATOR SYSTEM OF COORDINATES.</t>
  </si>
  <si>
    <t>año equinoccial</t>
  </si>
  <si>
    <t>equinoccio</t>
  </si>
  <si>
    <t>Uno de los dos puntos de intersección de la ECLÍPTICA y el ECUADOR CELESTE, ocupado por el SOL cuando su DECLINACIÓN es cero. El punto ocupado alrededor del 21 de marzo, cuando la DECLINACIÓN DEL SOL cambia de sur a norte, es llamado "equinoccio de primavera" o "primer punto de Aries"; el punto ocupado alrededor del 23 de se­tiembre, cuando la DECLINACIÓN cambia de norte a sur, es llamado "equinoccio de otoño" o "primer punto de Libra". También llamado "EQUINOCTIAL POINT".</t>
  </si>
  <si>
    <t>precesión de los equinoccios</t>
  </si>
  <si>
    <t>Ver PRECESSION OF THE EQUINOXES.</t>
  </si>
  <si>
    <t>zona equifase, zona equifásica</t>
  </si>
  <si>
    <t>Ver ZONA EQUIFASE.</t>
  </si>
  <si>
    <t>superficie equipotencial</t>
  </si>
  <si>
    <t>Superficie en la cual todos los puntos tienen el mismo potencial de GRAVEDAD.</t>
  </si>
  <si>
    <t>zona equiseñal, zona de equiseñales</t>
  </si>
  <si>
    <t>Ver ZONE: EQUISIGNAL.</t>
  </si>
  <si>
    <t>distancia focal equivalente</t>
  </si>
  <si>
    <t>Ver FOCAL LENGHT: EQUIVALENT.</t>
  </si>
  <si>
    <t>Ver PROJEC­TION: EQUAL AREA.</t>
  </si>
  <si>
    <t>escala equivalente, escala de la carta</t>
  </si>
  <si>
    <t>Ver ESCALA DE LA CARTA.</t>
  </si>
  <si>
    <t>En GEOLOGÍA, cualquiera de las principales divi­siones de la EDAD GEOLÓGICA.</t>
  </si>
  <si>
    <t>imagen derecha</t>
  </si>
  <si>
    <t>Ver IMAGE: ERECT.</t>
  </si>
  <si>
    <t>ocular rectificador, ocular enderezador</t>
  </si>
  <si>
    <t>er EYEPIECE: ERECTING.</t>
  </si>
  <si>
    <t>ergio</t>
  </si>
  <si>
    <t>La unidad de energía y trabajo en el sistema CGS (CGS SYSTEM).</t>
  </si>
  <si>
    <t>erosión</t>
  </si>
  <si>
    <t>Proceso general de desgaste de las ROCAS y del SUELO en la superficie de la TIERRA, producido por agentes naturales.</t>
  </si>
  <si>
    <t>Diferencia entre el valor observado o calcula­do de una cantidad y el valor ideal o verdadero de la misma.</t>
  </si>
  <si>
    <t>módulo de error, error absoluto</t>
  </si>
  <si>
    <t>Desviación absoluta (valor tomado sin signo) con respecto al valor verdadero.</t>
  </si>
  <si>
    <t>ERROR SISTEMÁTICO en las OBSERVACIONES efectuadas con un TEODOLITO REPETIDOR ocasio­nado por las tensiones establecidas por los dispositivos de ajuste del instrumento.</t>
  </si>
  <si>
    <t>ERROR SISTEMÁTICO que se mantiene de igual magnitud y signo a través de una determi­nada serie de OBSERVACIONES.</t>
  </si>
  <si>
    <t>error externo, error teórico</t>
  </si>
  <si>
    <t>Ver ERROR TEORICO.</t>
  </si>
  <si>
    <t>desvío magnético temporario, desvío magnético remanente</t>
  </si>
  <si>
    <t xml:space="preserve"> DESVIO DE COMPÁS MAGNÉTICO debido al MAGNETIS­MO TRANSITORIO que permanece en la estructura de una embar­cación durante breves períodos una vez que se ha eliminado la fuerza inductora. Este ERROR surge, por lo general, después de que una embarcación se ha mantenido con el mismo RUMBO durante un tiempo considerable.</t>
  </si>
  <si>
    <t>Resultado de un descuido o equivocación: puede detectarse mediante la repe­tición de la medición. También se denomina BLUNDER.</t>
  </si>
  <si>
    <t>error por escora, desvío de escora</t>
  </si>
  <si>
    <t>Varia­ción en el DESVÍO de un COMPÁS MAGNÉTICO cuando escora una embarcación debido al cambio de posición de las influencias magnéticas de la embarcación con respecto al CAMPO MAGNÉTICO TERRESTRE y al COMPÁS.</t>
  </si>
  <si>
    <t>error de índice</t>
  </si>
  <si>
    <t>ERROR INSTRUMENTAL que es constante y atribuible al desplazamiento de un índice, VERNIER o algún efecto análogo.</t>
  </si>
  <si>
    <t>error instrumental</t>
  </si>
  <si>
    <t>ERROR SISTEMÁTICO resultante de imperfecciones o COMPENSA­CIÓN defectuosa de los instrumentos o dispositivos utiliza­dos.</t>
  </si>
  <si>
    <t>error accidental, error casual, error irregular</t>
  </si>
  <si>
    <t>Ver ERROR ACCIDENTAL.</t>
  </si>
  <si>
    <t>error medio cuadrático</t>
  </si>
  <si>
    <t>Cantidad cuyo cuadrado equivale a la suma de los cuadrados de los ERRORES individuales dividida por el número de dichos ERRORES.</t>
  </si>
  <si>
    <t>error de paralaje</t>
  </si>
  <si>
    <t>ERROR ocasionado por PARALAJE personal o instrumental.</t>
  </si>
  <si>
    <t>error periódico</t>
  </si>
  <si>
    <t>ERROR cuya AMPLITUD y dirección varían sistemáticamente con el tiempo.</t>
  </si>
  <si>
    <t>error personal</t>
  </si>
  <si>
    <t>Resultado de la ineptitud de un observador para percibir con exactitud ciertos valores dimensionales. Los errores personales pueden ser de carácter accidental o sistemático. Ver ECUACION PERSONAL.</t>
  </si>
  <si>
    <t>error de polarización</t>
  </si>
  <si>
    <t>ERROR en una MARCACIÓN RADIOGONIOMéTRICA o en el RUMBO indicado por un RADIOFARO debido a la polarización horizontal que, bajo, ciertas condiciones de transmisión, afecta los componentes del campo eléctrico. Los términos "NIGHT ERROR" y "NIGHT EFFECT" han quedado en desuso.</t>
  </si>
  <si>
    <t>error probable</t>
  </si>
  <si>
    <t xml:space="preserve"> ERROR (o desvío de la media) de tal magnitud que la probabilidad que sea excedido en una serie de OBSERVACIONES sea igual a la probabilidad de que o sea superado. Su valor equivale al ERROR MEDIO CUADRÁ­TICO multiplicado por 0,6745. A veces en estudios estadísti­cos, se prefiere el uso del ERROR MEDIO CUADRÁTICO.</t>
  </si>
  <si>
    <t>error casual, error accidental, error aleatorio</t>
  </si>
  <si>
    <t>. Ver ERROR ACCIDENTAL, ERROR CASUAL.</t>
  </si>
  <si>
    <t>error sistemático</t>
  </si>
  <si>
    <t xml:space="preserve"> Ver ERROR: SYSTEMATIC.</t>
  </si>
  <si>
    <t>error residual</t>
  </si>
  <si>
    <t xml:space="preserve"> Diferencia entre cualquier valor de una cantidad, en una serie de OBSERVACIONES corre­gi­das por ERRORES SISTEMÁTICOS conocidos y el valor de la cantidad obtenido de la COMPENSACIÓN de esa serie de obser­vaciones. Algunas veces se denomina RESIDUAL.</t>
  </si>
  <si>
    <t>Ver DESVIO ESTANDAR.</t>
  </si>
  <si>
    <t>error de sextante</t>
  </si>
  <si>
    <t xml:space="preserve"> ERROR en la lectura de un SEXTANTE debido a la falta de una COMPENSACIÓN adecuada o a un defecto de fábrica.</t>
  </si>
  <si>
    <t>desvío estándar, error cuadrático medio, error estándar</t>
  </si>
  <si>
    <t xml:space="preserve"> Raíz cuadrada del promedio aritmético de los cuadrados de los desvíos con respecto al promedio. También se denomina STANDARD DEVIATION cuando las desviacio­nes no representan ERRORES, o ROOT MEAN SQUARE ERROR.</t>
  </si>
  <si>
    <t>desviación típica</t>
  </si>
  <si>
    <t>. Ver DESVIACION DE LA VERTICAL.</t>
  </si>
  <si>
    <t>error por fricción, error por viscosidad</t>
  </si>
  <si>
    <t xml:space="preserve"> ERROR adicional en la lectura de un COMPáS MAGNéTICO durante un giro debido a la fricción del líquido del compás.</t>
  </si>
  <si>
    <t>ERROR cuya magnitud varía en proporción paras conocer los cambios en las condi­ciones de observación.</t>
  </si>
  <si>
    <t>error teórico</t>
  </si>
  <si>
    <t>ERROR SISTEMáTICO que surge de condiciones físicas naturales que van más allá del control del observador. También se denomia ERROR EXTERNO.</t>
  </si>
  <si>
    <t>Ver EQUATION: ERROR.</t>
  </si>
  <si>
    <t>Diferencia entre una cantidad calculada con mediciones y el valor verdadero o fijo al que debería llegar.</t>
  </si>
  <si>
    <t>error de cierre al horizonte</t>
  </si>
  <si>
    <t xml:space="preserve"> Cantidad por la cual la suma de una serie de ángulos hori­zontales adyacentes medidos alrededor de un punto no logra equivaler exactamente 360E.</t>
  </si>
  <si>
    <t>Cantidad por la cual la suma de los tres ángulos observados de un triángulo no logra equivaler exactamente 180 E más el EXCESO ESFERICO del triángulo.</t>
  </si>
  <si>
    <t>Ángulo entre la LINEA DE COLIMACIóN (LINEA DE MIRA) de un TELESCOPIO y su EJE DE COLIMACIóN, es decir, ángulo por el cual la LINEA DE MIRA de un instrumento óptico difiere de lo que debiera ser.</t>
  </si>
  <si>
    <t>error de graduación</t>
  </si>
  <si>
    <t>Inexactitud en las GRADUACIONES de la ESCALA de un instrumento. También se denomina</t>
  </si>
  <si>
    <t>corrección error del compás magnético</t>
  </si>
  <si>
    <t>Ángulo por el cual la dirección de un compás difiere de la verdadera dirección; suma algebraica de la DECLINACIóN MAGNéTICA y el DESVíO.</t>
  </si>
  <si>
    <t>error de paso de micrómetro</t>
  </si>
  <si>
    <t>Diferencia expresada en SEGUNDOS de arco entre el valor teórico de un giro del TORNILLO MICROMéTRICO y su valor verdadero determinado por la medición del espacio entre dos marcas consecutivas en el CíRCULO. También se lo suele llamar error de "RUN OF MICROMETER".</t>
  </si>
  <si>
    <t>escarpe</t>
  </si>
  <si>
    <t xml:space="preserve"> PENDIENTE acusada, normalmente alargada y lineal, que separa sectores del FONDO MARINO horizontales o de poca pendiente en lugares no pertenecientes a la PLATAFORMA CONTINENTAL. Se suele expresar en inglés de forma abreviada como SCARP.</t>
  </si>
  <si>
    <t>establecimiento (de puerto)</t>
  </si>
  <si>
    <t>Intervalo de tiempo entre el tránsito (superior o inferior) de la luna y la siguiente pleamar en un lugar. El establecimiento prome­dio en el momento de luna llena o ueva se denomina estable­cimiento VULGAR o común, HIGH WATER LUNITIDAL INTERVAL o ESTABLISHMENT OF THE PORT. Ver ESTABLECIMIENTO DE PUERTO.</t>
  </si>
  <si>
    <t>establecimiento de puerto</t>
  </si>
  <si>
    <t>Ver ESTABLISHMENT.</t>
  </si>
  <si>
    <t>posición estimada</t>
  </si>
  <si>
    <t>Ver POSITION: ESTIMATED.</t>
  </si>
  <si>
    <t>estuario</t>
  </si>
  <si>
    <t>Parte de un CURSO DE AGUA influido por la MAREA de la masa de agua hacia la cual él fluye. BAHIA, como en el caso de la DESEMBOCADURA de un RIO, en la que la MAREA encuentra la corriente del río.</t>
  </si>
  <si>
    <t>tiempo estimado de llegada</t>
  </si>
  <si>
    <t>Tiempo estimado de llegada a destino.</t>
  </si>
  <si>
    <t>tiempo estimado de partida</t>
  </si>
  <si>
    <t xml:space="preserve"> Tiempo estimado de partida de un lugar.</t>
  </si>
  <si>
    <t>grabar al agua fuerte</t>
  </si>
  <si>
    <t xml:space="preserve">  Formar una IMAGEN dentro de la superficie de una impresión ó dibujo mediante el uso de solventes.</t>
  </si>
  <si>
    <t>observación Euleriana de corrientes</t>
  </si>
  <si>
    <t xml:space="preserve"> Método para registrar la corriente en un punto determinado por medio de medición de corrientes.</t>
  </si>
  <si>
    <t>datum europeo</t>
  </si>
  <si>
    <t>Sistema geodésico con origen en Potsdam referido al Elipsoide Internacional.</t>
  </si>
  <si>
    <t>informe de evaluación</t>
  </si>
  <si>
    <t>Informe en el cual se dan a conocer hechos pertinentes relacionados con levan­tamien­tos hidrográficos. En este informe se incluyen seccio­nes, las cuales consignan la calidad del levantamiento hidrográfico y detallan comparaciones con levantamientos realizados con anterioridad y con cartas náuticas apropia­das. Las evaluaciones específicas y recomendaciones respecto de la adecuación del levantamiento deben ser hechas para reemplazar el levantamiento anterior y poder así renovar la información cartografiada y otros datos.</t>
  </si>
  <si>
    <t>evaporímetro</t>
  </si>
  <si>
    <t>Instrumento destinado a medir la cantidad de agua evaporada en la ATMOSFERA durante un deter­minado intervalo de tiempo. También se denomina ATMOMETER o ATMIDOMETER.</t>
  </si>
  <si>
    <t>evección</t>
  </si>
  <si>
    <t>Perturbación de la LUNA en su ORBITA debido a la atracción del SOL. Ver DESIGUALDAD LUNAR.</t>
  </si>
  <si>
    <t>elipsoide de Everest</t>
  </si>
  <si>
    <t>zona de ejercicios</t>
  </si>
  <si>
    <t>Area que aparece en la CARTAS y dentro de la cual se efectúan ejercicios navales, militares y aéreos. También llamada MILITARY PRACTICE AREA.</t>
  </si>
  <si>
    <t>zona económica exclusiva</t>
  </si>
  <si>
    <t>La zona económica exclusiva es un área que o sobrepasa las 200 millas náuticas de las líneas de base a partir de la cual se mide la extensión del mar territorial según un régimen jurídico establecido en la Convención de las Naciones Unidas sobre el Derecho del Mar y conforme a la cual el estado costero tiene ciertos derechos y jurisdicción.</t>
  </si>
  <si>
    <t>existencia dudosa</t>
  </si>
  <si>
    <t>De existencia incier­ta. La expresión se utiliza principalmente en CARTAS para indicar la posible existencia de una ROCA, un BAJOFONDO, etc., cuya verdadera existencia no se ha establecido. Gene­ralmen­te en las CARTAS figura con la abreviatura "ED".</t>
  </si>
  <si>
    <t>pupila de salida</t>
  </si>
  <si>
    <t>La IMAGEN de la APERTURA DEL DIAFRAGMA formada por todas las LENTES sobre el lado imagen de la APERTURA DEL DIAFRAGMA.</t>
  </si>
  <si>
    <t>ventana del campo imagen</t>
  </si>
  <si>
    <t>IMAGEN del DIAFRAGMA DE CAMPO formada por todas las LENTES sobre la parte de la IMAGEN del DIAFRAGMA DE CAMPO.</t>
  </si>
  <si>
    <t>factor de expansión, factor de divergencia</t>
  </si>
  <si>
    <t xml:space="preserve"> En RADIOLOCALIZACION, factor que representa el grado hasta el cual se separan las hipérbolas que pertenecen a un determinado grupo de LINEAS HIPERBOLICAS DE POSICION a medida que se apartan de la LINEA DE BASE.</t>
  </si>
  <si>
    <t>sistema experto</t>
  </si>
  <si>
    <t>Sistema de computación con base de conocimiento, que utiliza inteligencia artificial para realizar computos o tomar decisiones.</t>
  </si>
  <si>
    <t>perforación exploratoria</t>
  </si>
  <si>
    <t>Operaciones de perforación que apuntan a la exploración de recursos.</t>
  </si>
  <si>
    <t>reconocimiento, exploración</t>
  </si>
  <si>
    <t>Ver SURVEY: EXPLORATORY.</t>
  </si>
  <si>
    <t>fondeadero para operar con explosivos</t>
  </si>
  <si>
    <t xml:space="preserve"> Area reservada para buques fondeados que descargan o embarcan explosivos.</t>
  </si>
  <si>
    <t>señal explosiva de niebla</t>
  </si>
  <si>
    <t>Ver FOG SIGNAL: EXPLOSIVE.</t>
  </si>
  <si>
    <t>exposición fotográfica</t>
  </si>
  <si>
    <t>En FOTOGRAFIA, acto de someter una superficie sensible a la acción de una fuente luminosa. Cantidad total de luz recibida por una unidad de superficie sobre una placa o película sensible; esta canti­dad puede expresarse como el producto de la intensidad de la luz y el TIEMPO DE EXPOSICION.</t>
  </si>
  <si>
    <t>intervalo entre exposiciones, intervalo entre obturaciones</t>
  </si>
  <si>
    <t>Intervalo de tiempo entre la toma de sucesivas FOTOGRAFIAS.</t>
  </si>
  <si>
    <t>punto de toma, punto de vista aéreo, punto de exposición fotográfica</t>
  </si>
  <si>
    <t>Ver ESTACIÓN AÉREA.</t>
  </si>
  <si>
    <t>tiempo de exposición</t>
  </si>
  <si>
    <t>En fotografía: tiempo durante el cual el material sensible queda expuesto a la acción de la luz.</t>
  </si>
  <si>
    <t>orientación externa</t>
  </si>
  <si>
    <t>Ver ORIENTATION: EXTERIOR.</t>
  </si>
  <si>
    <t>centro de perspectiva exterior</t>
  </si>
  <si>
    <t>Ver CENTRO DE PERSPECTIVA.</t>
  </si>
  <si>
    <t>Ver ERROR TEÓRICO.</t>
  </si>
  <si>
    <t>coeficiente de extinción o amortiguación</t>
  </si>
  <si>
    <t>Medida de la proporción de disminución o extinción espacial de cualquier luz transmitida. En OCEANOGRAFIA, medida de ATENUACION de radiación luminosa dirigida hacia abajo en el MAR.</t>
  </si>
  <si>
    <t>extrapolación</t>
  </si>
  <si>
    <t>Proceso por el cual se calcula el valor de una cantidad más allá del límite de los valores conocidos suponiendo que la proporción o sistema de varia­ción, tiene una cierta continuidad entre los últimos valores conocidos.</t>
  </si>
  <si>
    <t>frecuencia extremadamente alta</t>
  </si>
  <si>
    <t>Ver FRECUENCIA DE RADIO.</t>
  </si>
  <si>
    <t>sector cartográfico extramarginal, tacón cartográfico</t>
  </si>
  <si>
    <t>En CARTOGRAFICA, extensión de detalles fuera de la LINEA DE MARGEN.</t>
  </si>
  <si>
    <t>distancia interpupilar</t>
  </si>
  <si>
    <t>Ver INTERPUPILLARY DISTAN­CE.</t>
  </si>
  <si>
    <t>ojo del ciclón</t>
  </si>
  <si>
    <t>Ver CICLÓN TROPICAL.</t>
  </si>
  <si>
    <t>ocular</t>
  </si>
  <si>
    <t>En un dispositivo óptico, el grupo de lentes que se encuentra más cercano al ojo y con el cual se observa la IMAGEN formada por los elementos precedentes.</t>
  </si>
  <si>
    <t>OCULAR que consta de un dispositivo auxiliar compuesto de una o dos LENTES destinado a invertir la IMAGEN provista por el OBJETIVO antes de que ésta llegue al OCULAR propiamente dicho. Este dispositivo es actualmente obsoleto y la inver­sión de laimagen se obtiene en la actualidad por medio de sistemas deprismas. También se denomina "INVERTING EYEPIE­CE".</t>
  </si>
  <si>
    <t>micrómetro ocular</t>
  </si>
  <si>
    <t>Ver MICROMETER: OCULAR.</t>
  </si>
  <si>
    <t>posiciones del teodolito</t>
  </si>
  <si>
    <t>Cualquiera de las dos posiciones, izquierda o derecha del TEODOLITO cuandolas OBSERVACIONES se efectúan con el CIRCULO VERTICAL a la izquierda o ala derecha del TELESCOPIO, respectivamen­te.</t>
  </si>
  <si>
    <t>facilidades a la navegación</t>
  </si>
  <si>
    <t>Ver AYUDA A LA NAVEGACIÓN.</t>
  </si>
  <si>
    <t>facilidades portuarias</t>
  </si>
  <si>
    <t>Ver OBRAS PORTUARIAS.</t>
  </si>
  <si>
    <t>facsimil, facsimile</t>
  </si>
  <si>
    <t>Copia o reproducción exacta.</t>
  </si>
  <si>
    <t>Fading, desvanecimiento</t>
  </si>
  <si>
    <t>Pérdida de fuerza en las SEÑALES recibidas debido a variaciones temporarias en las condiciones de propagación.</t>
  </si>
  <si>
    <t>escala termométrica Fahrenheit</t>
  </si>
  <si>
    <t xml:space="preserve"> Escala termométrica definida por la relación: t EF = 1,8 t EC + 32 desarrollada por el físico alemán Gabriel D. Fahrenheit (1686‑1736).</t>
  </si>
  <si>
    <t>parcelario, plano de levantamiento</t>
  </si>
  <si>
    <t>Gráfico final de un LEVANTAMIENTO HIDROGRAFI­CO en contraste con la hoja de campo (en la terminología USA) que es el resultado gráfico de datos preliminares obtenidos durante el levantamiento. El PARCELARIO se dibuja a partir de los datos corregidos y representa el documento oficial permanente de ese LEVANTAMIENTO en particular. En la terminología americana este plano o carta se denomina "SM­OOTH SHEET". También se denomina FAIR SHEET.</t>
  </si>
  <si>
    <t>calco</t>
  </si>
  <si>
    <t>Papel calco de tamaño moderado que sirve para trasladar el trabajo de la hoja de campo al PARCELARIO. (Terminología Británica).</t>
  </si>
  <si>
    <t>paso navegable</t>
  </si>
  <si>
    <t xml:space="preserve"> Parte de un RÍO, PUERTO, etc. donde se encuentra el CANAL NAVEGABLE principal para buques de mayor tamaño. También es el curso habitual seguido por los buques que entran o salen de los puertos y a veces denominado "canal de navegación".</t>
  </si>
  <si>
    <t>boya de medio canal</t>
  </si>
  <si>
    <t>Una BOYA que marca un CANAL DE NAVEGACION, indicando aguas navegables a ambos lados de ella.</t>
  </si>
  <si>
    <t>Ver VER MAREA VACIANTE.</t>
  </si>
  <si>
    <t>falso fondo</t>
  </si>
  <si>
    <t>Ver FONDO FANTASMA.</t>
  </si>
  <si>
    <t>coordenadas falsas, coordenadas ficticias</t>
  </si>
  <si>
    <t xml:space="preserve"> Ver COORDINATES: FALSE.</t>
  </si>
  <si>
    <t>eco falso</t>
  </si>
  <si>
    <t>Ver ECHO(ES): FALSE.</t>
  </si>
  <si>
    <t>falso horizonte</t>
  </si>
  <si>
    <t>Ver HORIZON: FALSE.</t>
  </si>
  <si>
    <t>falso origen, origen ficticio</t>
  </si>
  <si>
    <t>Ver COORDENA­DAS FALSAS.</t>
  </si>
  <si>
    <t>Ver ECCENTRIC STATION.</t>
  </si>
  <si>
    <t>eco falso, blanco falso</t>
  </si>
  <si>
    <t>Ver FALSO(S) ECO(S).</t>
  </si>
  <si>
    <t>abanico submarino</t>
  </si>
  <si>
    <t>uerpo sedimentario en forma de abanico, de relieve relativamente suave, extendido en declive a partir de la desembocadura de un CAÑÓN  SUBMARINO o sistema de cañones submarinos. Se denomina también CONO SUBMARINO.</t>
  </si>
  <si>
    <t>faradio</t>
  </si>
  <si>
    <t>La unidad de capacidad electrónica en el Sistema CGS (CGS SYSTEM).</t>
  </si>
  <si>
    <t>boya de recalada</t>
  </si>
  <si>
    <t>BOYA extrema que marca la ENTRADA a un CANAL o PUERTO. Conocida en la terminología británica como "landfall buoy". También llamada "sea buoy".</t>
  </si>
  <si>
    <t>hielo fijo</t>
  </si>
  <si>
    <t>HIELO MARINO que permanece fijo, por lo general, en la posición en que se formó, y que puede alcanzar un espesor considerable. Se lo encuentra a lo largo de COSTAS, en las que se adhiere a la PLAYA, sobre BAJOFON­DOS en los que se pueda mantener en posición, junto a ISLAS o como TEMPANOS y hielo polar varado.</t>
  </si>
  <si>
    <t>espejismo</t>
  </si>
  <si>
    <t>Nombre originariamente dado al fenómeno de espejismos múltiples observado, a menudo, sobre el estrecho de Messina y que prácticamente se atribuye al hada (en italiano, fata) Morgana; posteriormente se aplicó a todo ESPEJISMO múltiple espectacular.</t>
  </si>
  <si>
    <t>registro de brazas, ecograma</t>
  </si>
  <si>
    <t>Un registro de mediciones de profundidad obtenida a partir de un medidor en brazas (erróneamente aplicado a cualquier ecograma).</t>
  </si>
  <si>
    <t>braza</t>
  </si>
  <si>
    <t>Unidad de longitud equivalente a 6 PIES o 1,83 METROS.</t>
  </si>
  <si>
    <t>Ver ISOBATA, ISOBATA EN BRAZAS, VERIL.</t>
  </si>
  <si>
    <t>isobata, isobata en brazas</t>
  </si>
  <si>
    <t>CURVA DE NIVEL cuya PROFUNDIDAD se expresa en BRAZAS. También se denomina FATHOM CURVE, ISOBATH.</t>
  </si>
  <si>
    <t>falla</t>
  </si>
  <si>
    <t>En GEOLOGIA, grieta o corte en la CORTEZA TERRESTRE, con un desplazamiento observable entre ambos lados de la misma y paralelo al plano de dicha grieta.</t>
  </si>
  <si>
    <t>anomalía de Faye</t>
  </si>
  <si>
    <t>Ver ANOMALÍA DE AIRE LIBRE.</t>
  </si>
  <si>
    <t>código de característica, código de accidente</t>
  </si>
  <si>
    <t>Código alfanumérico (etiqueta) adosado a cualquier punto, línea o área que describe una característica cartográfica de particular cualidad.</t>
  </si>
  <si>
    <t>Federación de Servicios Astronómicos y Geofísicos</t>
  </si>
  <si>
    <t xml:space="preserve"> Facilita y promociona la recolección de observaciones, informaciones y estadísticas en el campo de la ciencia astronómica y geofísica. El Bureau Internacional del Tiempo es uno de los servicios.</t>
  </si>
  <si>
    <t>defensa</t>
  </si>
  <si>
    <t>Dispositivo arriado entre el costado de un buque o de un muelle u otro buque para protegerlo del roce cuando los buques se encuentran amadrinados o para evitar el efecto de un golpe cuando permanecen amarrados a lo largo del costado.</t>
  </si>
  <si>
    <t>cancha, alcance del viento, "fetch"</t>
  </si>
  <si>
    <t>Zona de la superficie del MAR en la que las olas se generan por un VIENTO con dirección y VELOCIDAD constantes. Extensión de la zona de generación de olas medidas en la dirección del VIENTO.</t>
  </si>
  <si>
    <t>ejes fiduciarios, ejes fiduciales</t>
  </si>
  <si>
    <t>En FOTO­GRAMETRIA, líneas que unen MARCAS FIDUCIARIAS, opuestas sobre una FOTOGRAFIA. También se denomina EJES FIDUCIALES.</t>
  </si>
  <si>
    <t>marcas fiduciales, marcas fiduciarias</t>
  </si>
  <si>
    <t>En FOTOGRAMETRIA, INDICADORES, por lo general cuatro, que se encuentran rígidamente conectadas a la lente de la cámara a través del cuerpo de dicha cámara y que forman IMAGENES sobre el NEGATIVO y, por lo general, definen el PUNTO PRIN­CIPAL de la FOTOGRAFIA. También marcas, por lo general cuatro, en cualquier instrumento que definen los ejes cuya intersección determina el PUNTO PRINCIPAL de una FOTOGRAFIA y satisface los requisitos de ORIENTACION INTERNA. En termi­nología de LEVANTAMIENTO, línea o punto índice. Línea o punto utilizado como base de referencia.</t>
  </si>
  <si>
    <t>hoja de campo, borrador</t>
  </si>
  <si>
    <t>Terminología Británica. Tablero de madera o plancha de zinc o plástico utilizada por los HIDROGRAFOS y topógrafos para dibujar y registrar los detalles del LEVANTAMIENTO en el campo. Por lo general, se preparan planchetas diferentes para la TOPOGRAFIA y para el SONDAJE. Las primeras se suelen denominar TOPOGRAPHY BOARDS y las segundas, SOUNDING BOARDS. Ver PLANO DE BOTE, HOJA DE BOTE y PLANCHETA.</t>
  </si>
  <si>
    <t>plano de campo</t>
  </si>
  <si>
    <t>examen de campo, exploración</t>
  </si>
  <si>
    <t>Por ejem­plo: Para un propósito hidrográfico especial, dragado de rastra o sonar de búsqueda lateral de un área muy limitado. La investigación de uno o más índices individuales o disper­sos.</t>
  </si>
  <si>
    <t>En FOTOGRAME­TRIA, proceso de comparar FOTOGRAFIAS AEREAS con las condi­ciones que existen en el TERRENO y de obtener información para complementar o para clarificar lo que no aparece con claridad en las FOTOGRAFIAS mismas.</t>
  </si>
  <si>
    <t>posición preliminar de campo</t>
  </si>
  <si>
    <t>libreta de campo, hoja de campo</t>
  </si>
  <si>
    <t>Libreta de trabajo del topógrafo o hidrógrafo; que presenta gráficos y detalles de operaciones de superficie y submarinas realiza­das en el área del levantamiento. Ver PLANO DE BOTE.</t>
  </si>
  <si>
    <t>diafragma de campo</t>
  </si>
  <si>
    <t>Elemento físico de un SISTE­MA OPTICO que limita el campo de visión abarcado por el sistema.</t>
  </si>
  <si>
    <t>trabajo de campo</t>
  </si>
  <si>
    <t>Todas las actividades que se realizan en el campo requeridas para un levantamiento hidro­gráfico.</t>
  </si>
  <si>
    <t>figura de la tierra, forma de la tierra</t>
  </si>
  <si>
    <t xml:space="preserve"> Parámetros que definen una superficie matemática que coincide aproximadamente con la superficie del GEOIDE. Se ha demostrado que la forma de la Tierra es aproximadamente la de un ELIPSOIDE APLANADO. Ver GEOIDE Y ELIPSOIDE.</t>
  </si>
  <si>
    <t>archivo</t>
  </si>
  <si>
    <t>Conjunto de datos para una tarea o propósito específico, almacenados en un soporte adecuado.</t>
  </si>
  <si>
    <t>filtro</t>
  </si>
  <si>
    <t>En óptica cualquier material transparente que, por absorción, modifica selectivamente la luz transmi­tida a través de un SISTEMA OPTICO. En el pronóstico de olas, el conjunto de fórmulas que definen las frecuencias y direcciones particulares de la ola en la zona de alcance o validez, las cuales son de importancia en el punto de pro­nóstico.</t>
  </si>
  <si>
    <t>filtrado, filtración</t>
  </si>
  <si>
    <t>Proceso de seleccionar datos específicos de una fuente específica, de acuerdo con ciertas reglas, fórmulas o algoritmos.</t>
  </si>
  <si>
    <t>rumbo final de la ortodrómica</t>
  </si>
  <si>
    <t>Ver RUMBO DE CÍRCULO.</t>
  </si>
  <si>
    <t>fiordo</t>
  </si>
  <si>
    <t>BRAZO DE MAR largo y angosto que corre entre BANCOS o ACANTILADOS altos como en el caso de la COSTA de Noruega. Con frecuencia tiene un UMBRAL relativa­mente poco profundo en su ENTRADA.</t>
  </si>
  <si>
    <t>neviza</t>
  </si>
  <si>
    <t>NIEVE vieja que se ha vuelto granulosa y densa por la acción de diversos procesos de derretimiento y recon­gelamien­to incluyendo, además, la sublimación.</t>
  </si>
  <si>
    <t>primer punto nodal de incidencia, primer punto nodal</t>
  </si>
  <si>
    <t>triangulación de primer orden</t>
  </si>
  <si>
    <t>Ver CLASIFICACIÓN DE TRIANGULACIONES.</t>
  </si>
  <si>
    <t>primer punto de Aries, punto vernal</t>
  </si>
  <si>
    <t xml:space="preserve"> Ver EQUINOCCIO.</t>
  </si>
  <si>
    <t>primer punto de Cáncer</t>
  </si>
  <si>
    <t>Ver SOLSTICIO.</t>
  </si>
  <si>
    <t>primer punto de Capricornio</t>
  </si>
  <si>
    <t>primer punto de Libra</t>
  </si>
  <si>
    <t>cuarto creciente</t>
  </si>
  <si>
    <t>Ver FASES DE LA LUNA.</t>
  </si>
  <si>
    <t>"Firth", brazo de mar, estuario</t>
  </si>
  <si>
    <t>Palabra escocesa: BRAZO DE MAR; ESTUARIO de un RIO.</t>
  </si>
  <si>
    <t>proyecto conjunto de pesca</t>
  </si>
  <si>
    <t>Ver PUERTO DE PESCA.</t>
  </si>
  <si>
    <t>zona de reserva pesquera</t>
  </si>
  <si>
    <t>Ver ZONA DE PESCA.</t>
  </si>
  <si>
    <t>piscifactorías, criadero de peces</t>
  </si>
  <si>
    <t>Conjunto de jaulas, redes, balsas, boyas o flotadores en donde son criados en forma artificial peces, incluyendo mariscos.</t>
  </si>
  <si>
    <t>puerto de pesca, cotos de pesca, biotopos</t>
  </si>
  <si>
    <t>Areas establecidas por intereses privados, comunmente para pesca deportiva, en donde se simulan arrecifes y restos de naufra­gios con la finalidad de atraer peces. Los arrecifes son construidos acumulando desperdicios en zonas que pueden ser poco extensas, o bien pueden alargarse en una considerable distancia a lo largo de una profundidad constante. Estos puertos de pesca reciben nombre y se incluyen en las cartas. También se los llama arrecife de pesca.</t>
  </si>
  <si>
    <t>área de pesca, pesquería, zona pesquera</t>
  </si>
  <si>
    <t>Ver FISHING GROUND.</t>
  </si>
  <si>
    <t>Zona de agua en la cual se suele efectuar la pesca.</t>
  </si>
  <si>
    <t>arrecife de pesca</t>
  </si>
  <si>
    <t>zona de pesca, zona pesquera</t>
  </si>
  <si>
    <t>Zona más allá de la zona costera en la cual la exclusividad de la pesca es reservada para la nación costera.</t>
  </si>
  <si>
    <t>escandallo</t>
  </si>
  <si>
    <t>Ver PEZ DE PLOMO, ESCANDALLO.</t>
  </si>
  <si>
    <t>estaca o poste de pesca</t>
  </si>
  <si>
    <t>Palos o estacas colocados en AGUAS POCO PROFUNDAS para delimitar ZONAS DEPESCA o para capturar peces.</t>
  </si>
  <si>
    <t>trampa para peces, pesquería</t>
  </si>
  <si>
    <t>Estructu­ra destinada a la captura de peces. Ver ALMADRABA.</t>
  </si>
  <si>
    <t>boya de pesquería, boya de pesca</t>
  </si>
  <si>
    <t>BOYA que señala los límites de una zona de pesquería.</t>
  </si>
  <si>
    <t>Ver FISH TRAP.</t>
  </si>
  <si>
    <t>posición, fijación de posición</t>
  </si>
  <si>
    <t>En NAVEGACION, POSICION relativamente exacta determinada sin ninguna referencia a una POSICION anterior. Puede clasificarse como visual, celeste, electrónica, etc, según el medio empleado.</t>
  </si>
  <si>
    <t>fijación, sincronización</t>
  </si>
  <si>
    <t xml:space="preserve">  En levantamiento hidrográfico, para determinar a intervalos regulares la posición de buques o lanchas navegando a lo largo de líneas de sondajes. El método usual para levantamientos hidrográfi­cos a la vista de la tierra es el "de los tres puntos" (Pothenot).</t>
  </si>
  <si>
    <t>Posición indetermi­nada resultante de observación de dos ángulos cuyos círculos de posición (arcos capaces) son coincidentes. También se denomina REVOLVER o SWINGER.</t>
  </si>
  <si>
    <t>situación por traslado de líneas de posición, posición por cortes no simultáneos</t>
  </si>
  <si>
    <t xml:space="preserve"> POSICION determinada mediante la intersección de LINEAS DE POSICION obtenidas a diferentes HORAS y reducidas a una HORA común. La expresión se aplica a una POSICION determinada mediante el avance o retroceso de una línea sobre un período de tiempo considera­ble.</t>
  </si>
  <si>
    <t>posición por intersección</t>
  </si>
  <si>
    <t xml:space="preserve"> POSICION obtenida por la medición de dos ángulos a cuatro objetos de POSICION conocida, es decir, ningún objeto de centro común.</t>
  </si>
  <si>
    <t>situación por ángulos adyacentes, Pothenot, intersección inversa</t>
  </si>
  <si>
    <t>. POSICION obtenida mediante la observación simultánea, con SEXTANTES, de dos ángulos adya­centes entre tres objetos convenientemente dispuestos cuyas POSICIONES son conocidas y el trazado de la POSICION se realiza mediante un ESTACIOGRAFO. Ver también INTERSECCIÓN INVERSA y PROBLEMA “DE LA CARTA”.</t>
  </si>
  <si>
    <t>posición por arcos capaces</t>
  </si>
  <si>
    <t xml:space="preserve"> Retículo preparado anticipadamente para uso en SONDAJE normal en lugar de un ESTACIOGRAFO. Los arcos de igual ángulo subtendidos por MARCAS seleccionadas se trazan en la hoja de campo a intervalos convenientes según la GRADUACION. Las líneas de posición de ángulos observados pueden, entonces, situarse directamente por interpolación visual.</t>
  </si>
  <si>
    <t>sondaje por arcos capaces, sondeo por arcos capaces</t>
  </si>
  <si>
    <t xml:space="preserve"> Ver SONDEO POR ARCOS CAPACES.</t>
  </si>
  <si>
    <t>estación fija</t>
  </si>
  <si>
    <t xml:space="preserve"> Ver FIXED STATION.</t>
  </si>
  <si>
    <t>estrella fija</t>
  </si>
  <si>
    <t xml:space="preserve"> ESTRELLA. Esta expresión es usada en particular para distinguir entre las ESTRELLAS y otros CUERPOS CELESTES; en la antiguedad se las llamaba así para diferenciarlas de los PLANETAS errantes.</t>
  </si>
  <si>
    <t>tación de radiolocalización que se encuentra situada en un lugar en particular durante todo el período de su operación. Opuesta a ESTACION MOVIL. También se denomina estación costera. En OCEANOGRAFIA, plataforma desde la cual se efectua una serie de OBSERVACIO­NES. Estas incluyen estaciones instaladas en la costa,en las islas, BUQUES‑FARO, BUQUES METEOROLOGICOS, BOYAS AUTOMATICAS DE OBSERVACION e ISLAS DE HIELO.</t>
  </si>
  <si>
    <t>fijado, fijación, sincronización</t>
  </si>
  <si>
    <t>Proceso de volver permanente una imágen fotográfica revelada eliminando el material sensible no afectado por la luz.</t>
  </si>
  <si>
    <t>intervalo entre situaciones, intervalo de sincronización</t>
  </si>
  <si>
    <t>Tiempo o distancia transcurrida entre dos situaciones sucesivas.</t>
  </si>
  <si>
    <t>Ver FIORD.</t>
  </si>
  <si>
    <t>chimenea de combustión, antorcha de refinerías</t>
  </si>
  <si>
    <t>Chimenea usada para la combustión de gas o petróleo sobran­te.</t>
  </si>
  <si>
    <t>triangulación con luces de bengala</t>
  </si>
  <si>
    <t>Ver TRIANGULATION: FLARE.</t>
  </si>
  <si>
    <t>placer que descubre (o vela)</t>
  </si>
  <si>
    <t>Extensión de TIERRA plana, como el LECHO de un LAGO seco o un área frecuentemente descubierta en BAJAMAR. Generalmente en plural.</t>
  </si>
  <si>
    <t>graficador plano</t>
  </si>
  <si>
    <t>Un graficador (PLOTTER) que usa una superficie plana para montar su base de dibujo.</t>
  </si>
  <si>
    <t>aplanamiento o achatamiento de la Tierra</t>
  </si>
  <si>
    <t>Razón de la diferencia entre los radios ecuatorial y polar de la TIERRA (semiejes mayor y menor del ELIPSOIDE) y su radio ecuatorial(semieje mayor). El achatamiento de la Tierra es el "aplanamiento del geoide".</t>
  </si>
  <si>
    <t>Ver ALTITUDE: FLIGHT.</t>
  </si>
  <si>
    <t>franja de vuelo, pasada fotogramétrica</t>
  </si>
  <si>
    <t>Suce­sión de FOTOGRAFIAS AEREAS superpuestas, tomadas sobre un mismo rumbo de vuelo.</t>
  </si>
  <si>
    <t>barra Flinders</t>
  </si>
  <si>
    <t>Barra de hierro dulce no imantada colocada verticalmente cerca de un COMPAS MAGNETICO para neutralizar el DESVIO ocasionado por la INDUCCION MAGNETICA del HIERRO DULCE vertical de la embarcación.</t>
  </si>
  <si>
    <t>flotador</t>
  </si>
  <si>
    <t>Objeto flotante fijado a redes o líneas de pesca. Término también usado en observaciones de corriente.</t>
  </si>
  <si>
    <t>rompeolas flotante</t>
  </si>
  <si>
    <t>Dispositivo consis­tente en una serie de estructuras cuadradas de madera conec­tadas por cadenas o CABLES de amarre unidos a anclas o bloques de piedra de manera tal que constituyan una CUENCA dentro de la cual los buques anclados, puedan protegerse de la violencia de las OLAS.</t>
  </si>
  <si>
    <t>Ver DOCK: FLOATING.</t>
  </si>
  <si>
    <t>hielo flotante</t>
  </si>
  <si>
    <t xml:space="preserve"> Cualquier forma de HIELO que se encuentra flotando en el agua.</t>
  </si>
  <si>
    <t>marca flotante, índice estereoscópico, estilóptico</t>
  </si>
  <si>
    <t xml:space="preserve"> En FOTOGRAMETRIA, marca que ocupa una posición en el espacio tridimensional formado por la VISION ESTEREOSCO­PICA de un par de FOTOGRAFIAS y que se utiliza como referen­cia al examinar o al medir el MODELO ESTEREOSCOPICO.</t>
  </si>
  <si>
    <t>punto flotante</t>
  </si>
  <si>
    <t>En ordenadores, el tipo de datos numéricos que aproximadamente, representan números reales. Un número de punto flotante, está compuesto de un exponente y una mantisa que especifica el valor numérico relativo al exponente. Debido a la longitud limitada de una PALABRA de ordenador, la representación de punto flotante puede causar una pérdida de precisión.</t>
  </si>
  <si>
    <t>triangulación de mar</t>
  </si>
  <si>
    <t>Ver TRIANGULA­TION: FLOATING.</t>
  </si>
  <si>
    <t>hoja de tablero de levantamiento</t>
  </si>
  <si>
    <t xml:space="preserve"> El papel de campo utilizado en el tablero de campo (o plancheta) al ser retirado una vez que se completó el trabajo sobre dicho tablero (FIELD BOARD).</t>
  </si>
  <si>
    <t>tubo de mareógrafo</t>
  </si>
  <si>
    <t xml:space="preserve"> Tubo o caja vertical que posee una abertura relativamente pequeña en el fondo, dentro del cual se encuentra el flotador de un mareógrafo, para reducir los efectos de movimientos no debidos a la marea sobre el mismo.</t>
  </si>
  <si>
    <t>bandejón</t>
  </si>
  <si>
    <t xml:space="preserve"> Bloque de HIELO MARINO que no forma parte del HIELO FIJO. Se dice que los bandejones son vastos cuando sus dimensiones superan los 10 km, grandes cuando sus dimensiones son de 1 a 10 km, medianos cuando sus dimensiones son de 200 a 1000 metros, pequeños cuando sus dimensiones son de 10 a 200 metros. Los bandejones cuyas dimensiones son inferiores a 10 metros se denominan BANDEJAS DE HIELO.</t>
  </si>
  <si>
    <t>flujo, inundación</t>
  </si>
  <si>
    <t>CORRIENTE DE FLUJO. A veces el término flujo se utiliza con referencia al movimiento verti­cal de la marea. Lo contrario se denomina REFLUJO o VACIAN­TE. Desborde de las aguas que recubren una extensión de TIERRA normalmente seco.</t>
  </si>
  <si>
    <t xml:space="preserve"> Ver FLOOD STREAM.</t>
  </si>
  <si>
    <t xml:space="preserve"> Movimiento horizontal de la marea asociado con la MAREA CRECIENTE. Las corrientes de flujo presentan generalmente dirección hacia la COSTA, o coincidente con la progresión de la marea.</t>
  </si>
  <si>
    <t>marea entrante, marea creciente, flujo</t>
  </si>
  <si>
    <t xml:space="preserve"> Ver TIDE: RISING.</t>
  </si>
  <si>
    <t>restos flotantes</t>
  </si>
  <si>
    <t xml:space="preserve"> Ver ECHAZÓN (ARG.) ALIGERAR LA CARGA ECHANDO MERCANCÍAS AL MAR.</t>
  </si>
  <si>
    <t>flujo</t>
  </si>
  <si>
    <t xml:space="preserve"> Movimiento característico de un fluído.</t>
  </si>
  <si>
    <t>canal de descarga</t>
  </si>
  <si>
    <t>Un canal inclinado para llevar agua desde cierta distancia para ser utilizada para energía, transporte, irigación, etc.</t>
  </si>
  <si>
    <t>fluorescencia</t>
  </si>
  <si>
    <t xml:space="preserve"> Emisión de luz u otra ENERGIA RADIANTE como resultado de y sólo durante la absorción de la RADIACION proveniente de otra fuente. Ver LUMINISCENCIA y FOSFORESCENCIA.</t>
  </si>
  <si>
    <t>flujo luminoso</t>
  </si>
  <si>
    <t xml:space="preserve"> Cantidad característica del FLUJO DE RADIACION que expresa su capacidadde producir una sensación luminosa.</t>
  </si>
  <si>
    <t>flujo de radiación, flujo radiante</t>
  </si>
  <si>
    <t xml:space="preserve"> Energía emitida, transferida o recibida en forma de RADIACION.</t>
  </si>
  <si>
    <t>magnetómetro de saturación, magnetómetro de inducción, magnetómetro FG</t>
  </si>
  <si>
    <t>. Ver MAGNETOMETER: FLUX‑GATE.</t>
  </si>
  <si>
    <t>abertura relativa, luminosidad real</t>
  </si>
  <si>
    <t>er ABERTURA RELATIVA.</t>
  </si>
  <si>
    <t>línea de espuma, frente de espuma</t>
  </si>
  <si>
    <t>Frente de una OLA a medida que avanza hacia la costa después de romper.</t>
  </si>
  <si>
    <t>distancia focal</t>
  </si>
  <si>
    <t>Distancia desde el PUNTO NODAL posterior de una LENTE hasta el PLANO FOCAL en donde se forma la imágen de un objeto situado en el infinito. Distancia desde la superficie de un espejo hasta su foco, medida sobre el eje del mismo.</t>
  </si>
  <si>
    <t>Distancia desde el PUNTO NODAL posterior de una LENTE hasta el PLANO FOCAL en donde se forma la imagen de un objeto situado en el infinito. Distanciades de la superficie de un espejo hasta su foco medida sobre el eje del mismo.</t>
  </si>
  <si>
    <t>Valor corregido de la DISTANCIA FOCAL EQUIVALENTE que se calcula a fin de distribuir el efecto de la DISTORSION de la lente sobre toda la extensión del campo utilizado en una CAMARA AEREA.</t>
  </si>
  <si>
    <t>Distancia medida sobre el EJE OPTICO del OBJETIVO entre el PUNTO NODAL posterior y el plano de mejor DEFINICION prome­dio sobre toda la extensión del campo utilizado en una CAMARA AEREA.</t>
  </si>
  <si>
    <t>plano focal</t>
  </si>
  <si>
    <t>Plano paralelo al plano de una LENTE o ESPEJO y que contiene al FOCO. En FOTOGRAFIA, plano donde se forma la imágen fotográfica.</t>
  </si>
  <si>
    <t>placa de plano focal</t>
  </si>
  <si>
    <t>Placa de vidrio colocada en la CAMARA de manera que la superficie alejada de la LENTE coincida con el PLANO FOCAL. Su propósito es situar la EMULSION de la película en el PLANO FOCAL cuando ésta entra en contacto físico con la placa de vidrio. También se denomina placa de contacto.</t>
  </si>
  <si>
    <t>obturador de plano focal</t>
  </si>
  <si>
    <t>Ver SHUTTER: FOCAL‑PLANE.</t>
  </si>
  <si>
    <t>foco</t>
  </si>
  <si>
    <t>Ver FOCUS.</t>
  </si>
  <si>
    <t>Punto al cual convergen los RAYOS paralelos de luz después de ser refractados por una LENTE o reflejados por un ESPEJO. También llamado punto focal. En SISMOLOGIA, fuente de un determinado grupo de ONDAS elásti­cas. Centro verdadero de un TERREMOTO, en el cual la energía tensional inicialmente se transforma en energía de ondas elásticas.</t>
  </si>
  <si>
    <t>enfocar</t>
  </si>
  <si>
    <t xml:space="preserve">  Proceso de ajuste de un instrumento óptico, PROYECTOR, TUBO DE RAYOS CATODICOS, etc. para produ­cir una IMAGEN nítida y bien definida.</t>
  </si>
  <si>
    <t>niebla</t>
  </si>
  <si>
    <t>Suspensión de gotas de agua muy pequeñas en el aire, reduciendo generalmente la visibilidad (VISIBILITY) en la superficie de la tierra (EARTH) a menos de 1 kilómetro.</t>
  </si>
  <si>
    <t>niebla de advección</t>
  </si>
  <si>
    <t>NIEBLA que se forma en la parte inferior de la MASA DE AIRE húmeda que se desplaza sobre una superficie más fría.</t>
  </si>
  <si>
    <t>niebla helada</t>
  </si>
  <si>
    <t>Suspensión de numerosos cristales de hielo muy pequeños en el aire, reduciendo la visibilidad (VISIBILITY) en la superficie de la tierra (EARTH).</t>
  </si>
  <si>
    <t>niebla de mar</t>
  </si>
  <si>
    <t>IEBLA DE ADVECCION que se forma sobre el MAR.</t>
  </si>
  <si>
    <t>niebla húmeda</t>
  </si>
  <si>
    <t>NIEBLA formada de gotas lo suficientemente grandes como para que se deposite en los objetos.</t>
  </si>
  <si>
    <t>banco de niebla</t>
  </si>
  <si>
    <t>NIEBLA generalmente ocasionada por condiciones locales que se extiende sobre una pequeña área, con un ancho de unas centenas de METROS.</t>
  </si>
  <si>
    <t>campana de niebla</t>
  </si>
  <si>
    <t>Campana utilizada como SEÑAL DE NIEBLA.</t>
  </si>
  <si>
    <t>luz detectora de niebla</t>
  </si>
  <si>
    <t>Luz utilizada para determinar automáticamente las condiciones de visibili­dad que garantizan la conexión o desconexión de una señal acústica.</t>
  </si>
  <si>
    <t>gong de niebla</t>
  </si>
  <si>
    <t>Gong utilizado como SEÑAL DE NIEBLA.</t>
  </si>
  <si>
    <t>cañón de niebla, pistola de señales</t>
  </si>
  <si>
    <t>Cañón utiliza­do como SEÑAL DE NIEBLA.</t>
  </si>
  <si>
    <t>bocina de niebla</t>
  </si>
  <si>
    <t>Bocina utilizada como SEÑAL DE NIEBLA.</t>
  </si>
  <si>
    <t>bancos aislados de niebla</t>
  </si>
  <si>
    <t>NIEBLA en bancos distribuida en forma irregular.</t>
  </si>
  <si>
    <t>señal de niebla</t>
  </si>
  <si>
    <t>SEÑAL de aviso transmitida por un buque o por una AYUDA A LA NAVEGACION durante períodos de escasa VISIBILIDAD. También el dispositivo que produce dicha SEÑAL.</t>
  </si>
  <si>
    <t>Detonación de un explosivo utilizado como aviso para la navegación durante períodos de poca VISIBILIDAD.</t>
  </si>
  <si>
    <t>radioseñal de niebla</t>
  </si>
  <si>
    <t>SEÑAL distintiva emitida a intervalos regulares por un RADIOFARO durante tiempo cerrado.</t>
  </si>
  <si>
    <t>sirena de niebla</t>
  </si>
  <si>
    <t>Sirena utilizada como SEÑAL DE NIEBLA.</t>
  </si>
  <si>
    <t>trompeta de niebla</t>
  </si>
  <si>
    <t>Trompeta utilizada como SEÑAL DE NIEBLA.</t>
  </si>
  <si>
    <t>silbato de niebla</t>
  </si>
  <si>
    <t>Silbato utilizado como SEÑAL DE NIEBLA.</t>
  </si>
  <si>
    <t>mar de popa</t>
  </si>
  <si>
    <t>MAR en el cual las OLAS se desplazan en la dirección general del RUMBO delbuque.</t>
  </si>
  <si>
    <t>viento de popa</t>
  </si>
  <si>
    <t>VIENTO que sopla en la dirección general del RUMBO de un buque.</t>
  </si>
  <si>
    <t>tipo, caracter</t>
  </si>
  <si>
    <t>Surtido completo de los diferentes caracteres con una tipografía de tamaño particular y estilo. Caja de tipos.</t>
  </si>
  <si>
    <t>Organización de las Naciones Unidas para la Alimentación y Agricultura</t>
  </si>
  <si>
    <t xml:space="preserve"> Promueve el desarrollo del nivel de vida, especialmente el de las poblaciones rurales de los países del tercer mundo, mediante el incremento de la producción y la mejora en la distribución de los productos agrícolas.</t>
  </si>
  <si>
    <t>pie</t>
  </si>
  <si>
    <t>Una unidad de longitud igual a 12 pulgas (INCHES), 1/6 de braza (FATHOM) o 30.480 centímetros.</t>
  </si>
  <si>
    <t>pie del talud continental</t>
  </si>
  <si>
    <t xml:space="preserve"> Punto de máximo cambio de gradiente en la base del TALUD CONTINENTAL.</t>
  </si>
  <si>
    <t>tornillo de nivelación</t>
  </si>
  <si>
    <t xml:space="preserve"> Ver LEVELLING SCREW.</t>
  </si>
  <si>
    <t xml:space="preserve"> Ver CONVECTION: FORCED.</t>
  </si>
  <si>
    <t>onda forzada, oscilación forzada</t>
  </si>
  <si>
    <t xml:space="preserve"> Ver OSCILACIÓN FORZADA.</t>
  </si>
  <si>
    <t>cabo, promontorio</t>
  </si>
  <si>
    <t xml:space="preserve"> Un CABO o PROMONTORIO.</t>
  </si>
  <si>
    <t>escala de Forel</t>
  </si>
  <si>
    <t xml:space="preserve"> Escala de colores empleada para la determinación del COLOR DEL AGUA DE MAR.</t>
  </si>
  <si>
    <t>anteplaya, ribazo</t>
  </si>
  <si>
    <t xml:space="preserve"> Parte de la COSTA que se encuentra entre las LINEAS DE BAJAMAR y de PLEAMAR, con MAREA ordinaria.</t>
  </si>
  <si>
    <t>visual adelante</t>
  </si>
  <si>
    <t xml:space="preserve"> En NIVELACION, lectura sobre una ESTADIA DE NIVELACION colocada sobre un punto cuya ALTURA no ha sido aún determinada. Ver VISUAL HACIA ATRÁS.</t>
  </si>
  <si>
    <t>formato</t>
  </si>
  <si>
    <t>Un plan general o arreglo (disposición) de un resultado o producto.Especificaciónn de una sucesión y tipo de representación de elementos de información (números, textos) sobre un medio. Un formato fijo es equivalente a una tabla, mientras que uno libre utiliza delimitadores para separar elementos individuales con el fin de identificarlos. Un conjunto de formatos o formatos complejos determina la estructura de como es representada la información en un medio.</t>
  </si>
  <si>
    <t>sondaje en formación, sondaje en tándem</t>
  </si>
  <si>
    <t xml:space="preserve"> Ver SOUNDING: FORMATION.</t>
  </si>
  <si>
    <t>líneas de forma, líneas de planta</t>
  </si>
  <si>
    <t xml:space="preserve"> Líneas trazadas para representar la forma del TERRENO, a diferencia de las CURVAS DE NIVEL, éstas se trazan sin tener en cuenta una verdadera referencia vertical o un intervalo vertical regular.</t>
  </si>
  <si>
    <t>acimut directo, acimut geodésico</t>
  </si>
  <si>
    <t xml:space="preserve"> Ver ACIMUT GEODÉSICO.</t>
  </si>
  <si>
    <t>superposición longitudinal, recubrimiento longitudinal</t>
  </si>
  <si>
    <t xml:space="preserve"> Ver SUPERPOSICIÓN.</t>
  </si>
  <si>
    <t>sucio, enredo foul</t>
  </si>
  <si>
    <t>redarse, enmarañarse o quedar enmarañado por ejemplo, como en el caso de una hélice que queda enredada en cables, redes o algas. (2) Adherirse o ir a descansar en la superficie de objetos sumergidos, generalmentre en grandes cantidades como en el caso de los percebes adheridos al casco de un buque.</t>
  </si>
  <si>
    <t>área peligrosa</t>
  </si>
  <si>
    <t>Area de numerosos peligros para la navegación, que no figuran en cartas. El área cartogra­fiada sirve de aviso para el navegante en el sentido de que no todos los peligros están cartografiados en forma indivi­dual y que la navegación a través del área puede resultar peligrosa. El término "foul" no deber aplicarse arbitraria­mente a áreas con límites indefinidos como en el caso de fango o arena; a áreas congestionadas de vegetación marina como en el caso de algas o sargazos ni a materiales que probablemente no ocasionen un peligro para la embarcación.</t>
  </si>
  <si>
    <t>amarradero o muelle peligroso</t>
  </si>
  <si>
    <t>Amarradero en el que un buque no puede fondear ni amarrar sin chocar con otro buque o golpear contra una obstrucción.</t>
  </si>
  <si>
    <t>fondo sucio</t>
  </si>
  <si>
    <t>FONDO duro, irregular, rocoso u obstruído que resulta inadecuado como fondeadero o el que contiene ROCAS o RESTOS DE NAUFRAGIOS que pondrían en peli­gro un buque fondeado.</t>
  </si>
  <si>
    <t>fondos sucios</t>
  </si>
  <si>
    <t>rea en la que es seguro navegar pero en la que debería evitarse fondear, VARAR  o la pesca de ARRASTRE</t>
  </si>
  <si>
    <t>incrustaciones</t>
  </si>
  <si>
    <t>Los seres vivientes, cuerpos sin vida y partículas adheridas y o yacentes sobre la superficie de un objeto sumergido; más comunmente se consideran sola­mente los cuerpos vivos o adheridos.</t>
  </si>
  <si>
    <t>escala fraccionaria</t>
  </si>
  <si>
    <t>Ver ESCALA NATURAL.</t>
  </si>
  <si>
    <t>zona de fractura</t>
  </si>
  <si>
    <t>Vasta zona lineal de topografía irregular, montañosa o con fallas, caracterizada por CRESTAS, hendiduras, DEPRESIONES o ESCARPES abruptos o asimétricos.</t>
  </si>
  <si>
    <t>cristales de hielo</t>
  </si>
  <si>
    <t>Agujillas o laminillas de HIELO en suspensión en el agua.</t>
  </si>
  <si>
    <t>anomalía de aire libre</t>
  </si>
  <si>
    <t>Diferencia entre la GRAVEDAD observada y la GRAVEDAD teórica, calculada según la LATITUD y corregida de la ALTURA de la ESTACION por encima o por debajo del GEOIDE, teniendo en cuenta las variaciones de la GRAVEDAD en función de la ALTURA a través del aire libre. También se denomina ANOMALÍA DE FAYE.</t>
  </si>
  <si>
    <t>Ver ATMOSPHERE: FREE.</t>
  </si>
  <si>
    <t>Ver CONVECTION: FREE.</t>
  </si>
  <si>
    <t>giróscopo libre</t>
  </si>
  <si>
    <t>Ver GYRO: FREE.</t>
  </si>
  <si>
    <t>puerto franco, puerto libre</t>
  </si>
  <si>
    <t>Puerto en el que se renuncia a ciertos derechos de importación y exportación (a menos que los productos entren al país) para facilitar el reembarque a otros países.</t>
  </si>
  <si>
    <t>oscilación libre</t>
  </si>
  <si>
    <t>Ver WAVE: FREE.</t>
  </si>
  <si>
    <t>helada</t>
  </si>
  <si>
    <t>Ver FROST.</t>
  </si>
  <si>
    <t>punto de congelación</t>
  </si>
  <si>
    <t>Temperatura de solidi­ficación de un líquido en determinadas condiciones.</t>
  </si>
  <si>
    <t>frecuencia</t>
  </si>
  <si>
    <t>Número de VIBRACIONES o CICLOS por unidad de tiempo.</t>
  </si>
  <si>
    <t>alta frecuencia</t>
  </si>
  <si>
    <t>baja frecuencia</t>
  </si>
  <si>
    <t>frecuencia media</t>
  </si>
  <si>
    <t>frecuencia natural, frecuencia propia</t>
  </si>
  <si>
    <t>La FRECUENCIA de resonancia más baja de un sistema o cuerpo.</t>
  </si>
  <si>
    <t>frecuencia de radio, radiofrecuencia</t>
  </si>
  <si>
    <t>Cierta frecuencia a la cual la radiación electromagnética se utiliza para comunicación.Las radiofrecuencias se clasifican en muy bajas, por debajo de 30 kilohertz; bajas, 30 ‑ 300 kilohertz; medias, 300 ‑ 3000 kilohertz; altas, 3 ‑ 30 megahertz; muy altas 30 ‑ 300 megahertz; ultra altas 300 ‑ 3000 megahertz; super altas, 3000 ‑ 30000 megahertz; extre­madamente altas 30000 ‑ 300000 megahertz.</t>
  </si>
  <si>
    <t>frecuencia de resonancia, frecuencia resonante</t>
  </si>
  <si>
    <t>Cualquier FRECUENCIA a la cual un cuerpo o siste­ma vibra más fácilmente.</t>
  </si>
  <si>
    <t>super alta frecuencia</t>
  </si>
  <si>
    <t>ultra alta frecuencia</t>
  </si>
  <si>
    <t>muy alta frecuencia</t>
  </si>
  <si>
    <t>muy baja frecuencia</t>
  </si>
  <si>
    <t>banda de frecuencias</t>
  </si>
  <si>
    <t>Ver GAMA DE FRECUENCIA.</t>
  </si>
  <si>
    <t>canal de frecuencias</t>
  </si>
  <si>
    <t>Ver CHANNEL: FRE­QUENCY.</t>
  </si>
  <si>
    <t>modulación de frecuencia, modulación en frecuencia</t>
  </si>
  <si>
    <t>Ver MODULACIÓN.</t>
  </si>
  <si>
    <t>Ver DENSITY OF SOUNDINGS.</t>
  </si>
  <si>
    <t>vena de agua dulce, crecida</t>
  </si>
  <si>
    <t xml:space="preserve"> Zona de agua relativamente dulce, cercana a o en la DESEMBOCADURA de un CURSO DE AGUA que fluye al MAR. INUNDACION o desborde de un CURSO DE AGUA como resultado de LLUVIAS abundantes o NIEVE derretida.</t>
  </si>
  <si>
    <t>capa de fricción</t>
  </si>
  <si>
    <t xml:space="preserve"> CAPA atmosférica que se extiende desde la superficie de la TIERRA y con una profundidad aproximada de 600 a 800 m dentro de la cual, el movi­miento del aire se ve afectado significativamente por la fricción de la superficie. Por encima de esta CAPA se en­cuentra la "ATMOSFERA LIBRE".</t>
  </si>
  <si>
    <t>arrecife costero</t>
  </si>
  <si>
    <t xml:space="preserve"> ARRECIFE estrechamente unido a una COSTA, en contraposición con una BARRERA DE ARRECIFES, que se encuentra separada de la COSTA por una LAGUNA.</t>
  </si>
  <si>
    <t>frente</t>
  </si>
  <si>
    <t>En METEOROLOGIA a) superficie de separación de dos MASAS DE AIRE (superficie frontal); b) línea de intersección de la superficie de separación de dos MASAS DE AIRE con otra superficie o con el SUELO.</t>
  </si>
  <si>
    <t>superficie frontal</t>
  </si>
  <si>
    <t>Ver FRENTE.</t>
  </si>
  <si>
    <t>luz anterior</t>
  </si>
  <si>
    <t>er LUZ(LUCES) DE ENFILACIÓN.</t>
  </si>
  <si>
    <t>punto nodal de incidencia frontal</t>
  </si>
  <si>
    <t>helada, escarcha</t>
  </si>
  <si>
    <t>Disminución de la temperatura del aire a un valor igual o inferior al PUNTO DE CONGELACION del agua (0EC).</t>
  </si>
  <si>
    <t>Temperatura a la cual la hume­dad atmosférica debe ser enfriada para llegar al punto de saturación con respecto al hielo.</t>
  </si>
  <si>
    <t>humo de mar</t>
  </si>
  <si>
    <t>Nubes (CLOUDS) semejantes a nie­blas, debidas al contacto de aire frío con agua de mar (SEA WATER) relativamente caliente, que aparecen sobre canales (LEADS) y charcos (POOLS) recientemente formados, o a sota­ven­to del borde del hielo (ICE EDGE), y que pueden persistir mientras se esten formando pasta o grumo (SLUSH) o shuga (SLUDGE) y hielo joven (YOUNG ICE).</t>
  </si>
  <si>
    <t>Ver APERTURE: RELATIVE.</t>
  </si>
  <si>
    <t>fuco</t>
  </si>
  <si>
    <t>Ver ALGA.</t>
  </si>
  <si>
    <t>luna llena, plenilunio</t>
  </si>
  <si>
    <t>Ver FASE(S) DE LA LUNA.</t>
  </si>
  <si>
    <t>tecla de función</t>
  </si>
  <si>
    <t>Una tecla especial en un ordenador que ejecuta una función preprogramada.</t>
  </si>
  <si>
    <t xml:space="preserve"> Ver CÍRCULO MÁXIMO DE REFERENCIA.</t>
  </si>
  <si>
    <t>surco</t>
  </si>
  <si>
    <t>En el fondo marino, depresión cerrada, li­neal, angosta y somera.</t>
  </si>
  <si>
    <t>fusión estereoscópica, visión estereoscópica, estereoscopía</t>
  </si>
  <si>
    <t>Ver COINCIDENCIA ESTEREOSCÓPICA.</t>
  </si>
  <si>
    <t>mareógrafo</t>
  </si>
  <si>
    <t>Ver GAUGE: TIDE.</t>
  </si>
  <si>
    <t>ganancia</t>
  </si>
  <si>
    <t>En los instrumentos electrónicos, relación de los valores de voltaje, intensidad o potencia de salida con los valores de voltaje, intensidad o potencia de entra­da.</t>
  </si>
  <si>
    <t>galio</t>
  </si>
  <si>
    <t>La unidad de aeleración (ACELERATION) en el sistema cgs (CGS SYSTEM). Ver MILIGAL.</t>
  </si>
  <si>
    <t>temporal, ventarrón</t>
  </si>
  <si>
    <t>VIENTO con una VELOCIDAD entre los 32 y 37 NUDOS (Fuerza 8 de la Escala Beaufort).</t>
  </si>
  <si>
    <t>aviso de temporal</t>
  </si>
  <si>
    <t>Ver WARNING: GALE.</t>
  </si>
  <si>
    <t>helióstato</t>
  </si>
  <si>
    <t>Ver HELIÓGRAFO.</t>
  </si>
  <si>
    <t>galvanómetro</t>
  </si>
  <si>
    <t>nstrumento para detectar y determinar la intensidad y dirección de una corriente eléc­trica.</t>
  </si>
  <si>
    <t>galvanoplastía</t>
  </si>
  <si>
    <t>l proceso de aplicar capas metálicas a objetos mediante ele­trólisis.</t>
  </si>
  <si>
    <t>gamma, gama</t>
  </si>
  <si>
    <t>érmino fotográfico que designa el contraste de un negativo resultante del revelado, en oposi­ción al contraste del sujeto por sí mismo; medida numérica del CONTRASTE en el revelado de un NEGATIVO. Unidad pequeña de INTENSIDAD DE CAMPO MAGNETICO, generalmente utilizada para describir el CAMPO MAGNETICO TERRESTRE. Equivale a 10‑5 OERSTEDS. Unidad internacional de medida, equivalente a una millonésima parte del gramo.</t>
  </si>
  <si>
    <t>rayo Gamma</t>
  </si>
  <si>
    <t>Ver RAYOS X.</t>
  </si>
  <si>
    <t>brecha o hendiduras abisales</t>
  </si>
  <si>
    <t>ieta estrecha en un DORSAL o ELEVACION.</t>
  </si>
  <si>
    <t>cromatografía de gases o en fase gaseosa</t>
  </si>
  <si>
    <t xml:space="preserve"> Método de análisis utilizado para determinar las canti­dades de oxígeno y nitrógeno disueltos contenidos en el AGUA DE MAR.</t>
  </si>
  <si>
    <t>yacimiento gasífero</t>
  </si>
  <si>
    <t>Area en la cual el gas natural se encuentra en apreciables cantidades para su explotación.</t>
  </si>
  <si>
    <t>pasaje, paso navegable, canal</t>
  </si>
  <si>
    <t>PASAJE o CANAL natural o artificial situado entre BAJOFONDOS o BANCOS escarpados o que atraviesa una línea de BANCOS que se encuentran entre dos CANALES.</t>
  </si>
  <si>
    <t>compuerta hidráulica</t>
  </si>
  <si>
    <t>Forma de válvula utilizada para regular el FLUJO de un líquido en una cañe­ría, RIO o REPRESA.</t>
  </si>
  <si>
    <t>indicador, norma</t>
  </si>
  <si>
    <t>Instrumento medidor de dimensiones o estado de cualquier cosa.</t>
  </si>
  <si>
    <t>sondador, sondador de presión</t>
  </si>
  <si>
    <t>Término general para un instrumento fabricado para indicar la PROFUNDIDAD del agua, especialmente aquél en el que las profundidades del mar seindican mediante la presión del agua contra un resorte o mediante elgrado de compresión del aire en una válvula.</t>
  </si>
  <si>
    <t>MAREOGRAFO accionado por un flotador dentro de una caja larga estacionaria y vertical, en la cual penetra la MAREA a través de un orificio en el fondo. También se denomina BOX GAUGE.</t>
  </si>
  <si>
    <t>indicador de presión</t>
  </si>
  <si>
    <t>Un sistema para medición de presión.  Un medidor de mareas que opera con el cambio de presión en el fondo de un cuerpo de agua, debido a loa crecida y bajan­te de la marea.</t>
  </si>
  <si>
    <t>pluviómetro</t>
  </si>
  <si>
    <t>Instrumento para medir los niveles de agua correspondientes a PRECIPITACIONES supuestamente distribuidas en forma uniforme sobre una superficie horizon­tal impermeable y no sujeta a evaporación.</t>
  </si>
  <si>
    <t>mareógrafo, mareómetro</t>
  </si>
  <si>
    <t>Instrumento para medir la ALTURA DE MAREA. Regla graduada situada en un área res­guardada donde pueden efectuarse observaciones visuales; instrumento que registra en forma gráfica y continua la altura de marea en función del tiempo. Usualmente, dicho instrumento consiste de un flotador que opera dentro de un tubo comunicado con el mar a través de un orificio pequeño, que filtra las ondas de menor período.</t>
  </si>
  <si>
    <t>gausio, gauss</t>
  </si>
  <si>
    <t>Unidad de INDUCCION MAGNETICA en el SISTEMA CGS.</t>
  </si>
  <si>
    <t>Ver ERROR: GAUSSIN.</t>
  </si>
  <si>
    <t>Materia orgánica amarillenta que se encuentra en suspensión en el agua de mar, coloreándola de un tono verdoso en áreas costeras; usualmente es transporta­da hasta el mar por los ríos.</t>
  </si>
  <si>
    <t>Carta Batimétrica General de los Oceános</t>
  </si>
  <si>
    <t>Serie global de cartas batimétricas de pequeña escala. Se editan mediante coopera­ción internacional, a través de la OHI y de la COI.</t>
  </si>
  <si>
    <t>Ver CHART: GENERAL.</t>
  </si>
  <si>
    <t>avisos generales</t>
  </si>
  <si>
    <t>Todas las informaciones e instrucciones que las oficinas hidrográficas deseen llevar a conocimiento de los navegantes pero que, por su naturaleza, no pueden tener lugar en un documento náutico específico.</t>
  </si>
  <si>
    <t>generalización</t>
  </si>
  <si>
    <t>Omisión de los detalles menos importantes cuando se construye una carta. Se tiende a evitar una superposición de detalles cuando el espacio es limitado.</t>
  </si>
  <si>
    <t>Ver COOR­DINATES: GEOCENTRIC.</t>
  </si>
  <si>
    <t>latitud geocéntrica</t>
  </si>
  <si>
    <t>Ver LATITUDE: GEOCENTRIC.</t>
  </si>
  <si>
    <t>paralaje geocéntrica</t>
  </si>
  <si>
    <t>Ver PARALAJE DIURNA.</t>
  </si>
  <si>
    <t>línea geodésica</t>
  </si>
  <si>
    <t>Ver GEODESIC LINE.</t>
  </si>
  <si>
    <t>La línea más corta que une dos puntos sobre una superficie definida matemáticamente, más especialmente, dos puntos sobre el ELIPSOIDE DE REFEREN­CIA. Línea geodésica en un ELIPSOIDE DE REFERENCIA. También denominada GEODÉSICA.</t>
  </si>
  <si>
    <t>geodesia</t>
  </si>
  <si>
    <t>Ciencia que tiene por objeto el estudio de la forma de la TIERRA (GEOIDE) y la determinación de sus dimensiones por medio de mediciones directas tales como la TRIANGULACION, la NIVELACION Y OBSERVACIONES gravimétricas.</t>
  </si>
  <si>
    <t>geodesia por satélites, geodesia satelitaria</t>
  </si>
  <si>
    <t xml:space="preserve"> Disciplina que emplea las OBSERVACIONES de satélites de la tierra para obtener información geodésica.</t>
  </si>
  <si>
    <t>Ver AZIMUTH: GEODETIC.</t>
  </si>
  <si>
    <t xml:space="preserve"> Ver CONNECTION: GEODETIC.</t>
  </si>
  <si>
    <t>Ver CONTROL: GEODETIC.</t>
  </si>
  <si>
    <t>Ver COORDINA­TES: GEODETIC.</t>
  </si>
  <si>
    <t>datos geodésicos</t>
  </si>
  <si>
    <t>Información relativa a puntos establecidos por un levantamiento geodésico, como descripción del punto, valores de coordenadas, altura sobre el nivel del mar y orientación.</t>
  </si>
  <si>
    <t>Ver DATUM: GEODETIC.</t>
  </si>
  <si>
    <t>Ver EQUATOR GEODETIC.</t>
  </si>
  <si>
    <t>latitud geodésica</t>
  </si>
  <si>
    <t>Ver LATITUDE: GEODE­TIC.</t>
  </si>
  <si>
    <t>nivelación geodésica de precisión</t>
  </si>
  <si>
    <t>Ver LEVELLING: GEODETIC.</t>
  </si>
  <si>
    <t>longitud geodésica</t>
  </si>
  <si>
    <t>Ver LONGITUDE: GEODETIC.</t>
  </si>
  <si>
    <t>meridiano geodésico</t>
  </si>
  <si>
    <t>Ver MERIDIAN: GEODE­TIC.</t>
  </si>
  <si>
    <t>paralelo geodésico</t>
  </si>
  <si>
    <t>Ver PARALLEL: GEODETIC.</t>
  </si>
  <si>
    <t>posición geodésica</t>
  </si>
  <si>
    <t>Ver POSITION: GEODE­TIC.</t>
  </si>
  <si>
    <t>levantamiento geodésico</t>
  </si>
  <si>
    <t>Ver SURVEY: GEODE­TIC.</t>
  </si>
  <si>
    <t>Ver COORDINATES: GEOGRAPHICAL.</t>
  </si>
  <si>
    <t>sistema de información geográfica, sist</t>
  </si>
  <si>
    <t>raphic information system. Un sistema basado en ordenador para manejar o entregar datos de una variedad de fuentes, los que están referidos a la Tierra en forma directa o indirecta.</t>
  </si>
  <si>
    <t>latitud geográfica</t>
  </si>
  <si>
    <t>Ver LATITUDE: GEOGRAPHIC(AL).</t>
  </si>
  <si>
    <t>longitud geográfica</t>
  </si>
  <si>
    <t>Ver LONGITU­DE: GEOGRAPHIC(AL).</t>
  </si>
  <si>
    <t>meridiano geográfico</t>
  </si>
  <si>
    <t>Ver MERIDIAN: GEOGRAPHIC(AL).</t>
  </si>
  <si>
    <t>paralelo geográfico</t>
  </si>
  <si>
    <t>Ver PARALLEL: GEOGRAPHIC(AL).</t>
  </si>
  <si>
    <t>polo geográfico, polo terrestre</t>
  </si>
  <si>
    <t>Ver POLE: GEOGRAPHIC(AL).</t>
  </si>
  <si>
    <t>posición geográfica</t>
  </si>
  <si>
    <t>Ver POSITION: GEOGRAPHIC(AL).</t>
  </si>
  <si>
    <t>alcance geográfico</t>
  </si>
  <si>
    <t>Ver RANGO.</t>
  </si>
  <si>
    <t>geoide</t>
  </si>
  <si>
    <t>FORMA DE LA TIERRA considerada como la super­ficie correspondiente al nivel medio del mar extendida en forma continua a través de los CONTINENTES. El verdadero geoide es una SUPERFICIE EQUIPOTENCIAL a la que, en cada punto, la LINEA DE PLOMADA (dirección en la que actúa la GRAVEDAD) es perpendicular. Es el geoide que se obtiene de las DESVIACIONES DE LA VERTICAL y, es la superficie de referencia para las OBSERVACIONES ASTRONOMICAS y para la NIVELACION GEODESICA DE PRECISION. Ver ELIPSOIDE DE REFERENCIA.</t>
  </si>
  <si>
    <t>levantamiento geológico</t>
  </si>
  <si>
    <t>Ver SURVEY: GEOLOGIC(AL).</t>
  </si>
  <si>
    <t>edad geológica</t>
  </si>
  <si>
    <t>Ver TIME: GEOLOGIC(AL).</t>
  </si>
  <si>
    <t>geología</t>
  </si>
  <si>
    <t>Ciencia que tiene por objeto el estudio de la estructura de la CORTEZA TERRESTRE, los estratos que la componen y sus relaciones mutuas como así también los sucesivos cambios que intervienen para determinar el estado y la disposición en los que estos estratos se encuentran actualmente.</t>
  </si>
  <si>
    <t>geología submarina</t>
  </si>
  <si>
    <t xml:space="preserve"> Campo de la ciencia geológica que estudia las partes de la tierra situadas debajo de los OCEANOS.</t>
  </si>
  <si>
    <t xml:space="preserve"> CAMPO MAGNE­TICO de la TIERRA. También se denomina CAMPO MAGNÉTICO DE LA TIERRA.</t>
  </si>
  <si>
    <t>geomagnetismo, magnetismo terrestre</t>
  </si>
  <si>
    <t xml:space="preserve"> MAGNE­TISMO de la TIERRA. También se denomina " MAGNE­TISMO TERRESTRE ".</t>
  </si>
  <si>
    <t>geomática</t>
  </si>
  <si>
    <t>Ciencia y tecnología de manejo de la información espacial georreferenciada, incluyendo la obten­ción, almacenamiento, análisis y proceso, en pantalla y su distribución.</t>
  </si>
  <si>
    <t>dilución de precisión geométrica, dilución de la precisión general</t>
  </si>
  <si>
    <t>r DILUCIÓN DE PRECISIÓN.</t>
  </si>
  <si>
    <t>latitud geométrica, latitud paramétrica, latitud reducida</t>
  </si>
  <si>
    <t xml:space="preserve"> Ver LATITUD PARAMÉTRICA.</t>
  </si>
  <si>
    <t>proyección geométrica, proyección perspectiva</t>
  </si>
  <si>
    <t xml:space="preserve"> Ver PROYECCIÓN PERSPECTIVA.</t>
  </si>
  <si>
    <t>geomorfología</t>
  </si>
  <si>
    <t xml:space="preserve"> Rama de la Geografía y de la Geología que estudia la forma de la tierra, la configuración general de su superficie y los cambios que tienen lugar en la evolución de la formas de la tierra.</t>
  </si>
  <si>
    <t>geofísica</t>
  </si>
  <si>
    <t xml:space="preserve"> Estudio de las características y propiedades físicas de la TIERRA.</t>
  </si>
  <si>
    <t>esferoide, esfera terrestre</t>
  </si>
  <si>
    <t xml:space="preserve"> Conjunto de partes sólidas y líquidas de la TIERRA, es decir, la LITOSFERA más la HIDROSFERA.</t>
  </si>
  <si>
    <t>satélite geoestacionario</t>
  </si>
  <si>
    <t xml:space="preserve"> Satélite terrestre que se mueve hacia el este en una órbita ecuato­rial y circular y a una altitud determinada (aproximadamente de 35.900 kilómetros); ésto hace que el período de revolu­ción sea exactamente igual (sincronizado) al período rota­cional de la tierra. Tal satélite puede quedarse fijo sobre un punto terrestre perteneciente al Ecuador. Algunos satéli­tes geoestacionarios son llamados frecuentemente satélites geosincrónicos o sincrónicos. La órbita de un satélite sincrónico con movimiento al este, puede ser ecuatorial si el satélite permanece fijo sobre un punto del Ecuador. De otra manera, el satélite se mueve en forma de 8 con respecto a un patrón relativo a posiciones fijas terrestres. También se llama "FIXED SATELLITE".</t>
  </si>
  <si>
    <t>viento geostrófico</t>
  </si>
  <si>
    <t xml:space="preserve"> Aquella velocidad horizontal del viento por la cual la fuerza de Coriolis equilibra exactamente la fuerza horizontal de presión.</t>
  </si>
  <si>
    <t>giboso</t>
  </si>
  <si>
    <t>(adj.). Ver FASES DE LA LUNA.</t>
  </si>
  <si>
    <t xml:space="preserve"> Dispositivo compuesto de dos círculos concéntricos que giran alrededor de los ejes per­pendiculares entre sí y que permite suspender un aparato de manera tal que pueda permanecer en forma horizontal sean cual fuesen los movimientos del soporte.</t>
  </si>
  <si>
    <t>glaciar</t>
  </si>
  <si>
    <t>ro. glacier. Masa de NIEVE y de HIELO que se mueve continuamente hacia abajo y que cuando flota tiende a extenderse en forma constante. Las principales formas de glaciares son: SABANAS DE HIELO, PLATAFORMAS DE HIELO, CASQUETES DE HIELO, HIELOS DE PIE DE MONTAÑA y varios tipos de glaciares de montañas.</t>
  </si>
  <si>
    <t>hielo de glaciar</t>
  </si>
  <si>
    <t>HIELO que flota en el MAR como en el caso de un TEMPANO que proviene de un GLACIAR terrestre. También se denomina CAMPO DE HIELO.</t>
  </si>
  <si>
    <t>lengua de glaciar</t>
  </si>
  <si>
    <t>Avance hacia el mar de un GLACIAR, generalmente flotante.</t>
  </si>
  <si>
    <t>glaciología</t>
  </si>
  <si>
    <t>El estudio de la NIEVE y el HIELO sobre la superficie de la TIERRA, especialmente en lo que respecta a los GLACIARES activos.</t>
  </si>
  <si>
    <t>cañada</t>
  </si>
  <si>
    <t>Pequeño VALLE entre dos alturas poco distantes entre sí.</t>
  </si>
  <si>
    <t>reflejo</t>
  </si>
  <si>
    <t>Mancha brillante producida por la refle­xión de la luz sobre la superficie del MAR.</t>
  </si>
  <si>
    <t>sistema de posicionamiento global</t>
  </si>
  <si>
    <t>istema de NAVEGACIÓN por satélite concebido para proveer información altamente precisa de POSICIÓN, velocidad en tres dimensiones y tiempo e intervalos de tiempo precisos, en forma continua, sobre  una  base  global. El GPS es operado por el Gobierno de los Estados Unidos. El GPS, al que se aplican correcciones diferenciales, es también conocido como GPS DIFERENCIAL (DGPS). Ver también SISTEMA MUNDIAL DE NAVEGACIÓN POR SATÉLITE.</t>
  </si>
  <si>
    <t>sistema mundial de socorro y seguridad Global Maritime Distress and Safety System (GMDSS)</t>
  </si>
  <si>
    <t>sado en sistemas automatizados y, tanto con base satelital como terrestre, que brinda socorro, alerta y promulgación de información de seguridad marítima (MARITIME SAFETY INFORMATION) a los navegantes.</t>
  </si>
  <si>
    <t>Sistema Global de Navegación por Satélite (GNSS)</t>
  </si>
  <si>
    <t>Término genérico estándar para sistemas de NAVEGACIÓN por satélite  (“satnav”), que proporciona un posicionamiento geoespacial autónomo con una cobertura global. Hasta la fecha (2011), el GPS y GLONASS son los únicos sistemas operativos; se esperan nuevos sistemas (por ejemplo, Galileo de la UE y Beidou de China) de aquí al 2020.</t>
  </si>
  <si>
    <t>globo</t>
  </si>
  <si>
    <t>La TIERRA; el mundo. Estructura esférica sobre cuya superficie se representa la configuración geográfica de la TIERRA (TERRESTRIAL GLOBE).</t>
  </si>
  <si>
    <t>GLONASS: Sistema espacial de radio posicionamiento, navegación y transferencia de tiempo, operado por el Gobierno de la Federación Rusa</t>
  </si>
  <si>
    <t>plica correcciones diferenciales también conocidas como Diferencial GLONASS (DGLONASS). Ver también SISTEMA DE NAVEGACIÓN GLOBAL POR SATÉLITE.</t>
  </si>
  <si>
    <t>Antiguo instrumento de astronomía, compuesto de un estilo vertical y de un plano o círculo horizontal, con el cual se determinaban el acimut y altura del Sol, observando la dirección y longitud de la sombra proyectada por el estilo sobre el círculo mencionado. Cualquier objeto cuya sombra sirve como un indicador, por ejemplo una PINULA.</t>
  </si>
  <si>
    <t>Ver CHART: GNOMONIC</t>
  </si>
  <si>
    <t>proyección gnomónica</t>
  </si>
  <si>
    <t>Ver PROJECTION: GNOMONIC.</t>
  </si>
  <si>
    <t>GNSS: Ver SISTEMA MUNDIAL DE NAVEGACIÓN POR SATÉLITE</t>
  </si>
  <si>
    <t>regla, curso de Gold</t>
  </si>
  <si>
    <t>Dispositivo accesorio que se adapta a un BAROMETRO DE MERCURIO para obtener resultados de CORRECCIONES por ERROR DE INDICE, ALTURA del instrumento por encima del NIVEL DEL MAR, variación en la GRAVEDAD debido a la LATITUD, y corrección por temperatura. Inventada por Col E. Gold.</t>
  </si>
  <si>
    <t>boya con gong</t>
  </si>
  <si>
    <t>goniómetro</t>
  </si>
  <si>
    <t>Instrumento para medir ángulos. Bobina exploradora que elimina la necesidad de tener que girar la antena de un radiogoniometro para determinar una dirección.</t>
  </si>
  <si>
    <t>quebrada</t>
  </si>
  <si>
    <t>Abertura estrecha entre COLINAS, general­mente de laderas abruptas.</t>
  </si>
  <si>
    <t>cangilón, extractor</t>
  </si>
  <si>
    <t>Especie de recipiente en forma de cuchara o balde que puede estar cerrado y que se utiliza para el dragado o para tomar MUESTRAS DE FONDO.</t>
  </si>
  <si>
    <t>Método de recogida de muestras del fondo.</t>
  </si>
  <si>
    <t>grado centesimal</t>
  </si>
  <si>
    <t>Unidad de medición de ángulos equivalente al ángulo en el centro de un círculo subtenido por l/400 parte de su circunferencia.</t>
  </si>
  <si>
    <t>pendiente, gradiente, declive, inclinación</t>
  </si>
  <si>
    <t>Grado de INCLINACION de un terreno en función de la distancia hori­zon­tal; por ejemplo: una pendiente de 2%. Ver GRADIENTE y GRADO CENTESIMAL.</t>
  </si>
  <si>
    <t>corrección al horizonte (cinta) (Arg), corrección por pendiente</t>
  </si>
  <si>
    <t>Ver TAPE: GRADE CORRECTION.</t>
  </si>
  <si>
    <t>gradiente</t>
  </si>
  <si>
    <t>Cambio de una cantidad con la distancia en una dirección determinada. Ver PRESSURE GRADIENT, TEMPE­RATURE LAPSE RATE. Cantidad de PENDIENTE, INCLINACION res­pecto de la HORIZONTAL de una ruta, vía férrea, etc.</t>
  </si>
  <si>
    <t>tintas hipsométricas</t>
  </si>
  <si>
    <t>Ver HYPSOMETRIC TINTS.</t>
  </si>
  <si>
    <t>graduación</t>
  </si>
  <si>
    <t>peración que consiste en trazar sobre el dispositivo de lectura de un instrumento o de un aparato de medición las divisiones correspondientes a valo­res convencionales de la dimensión a medir. Cada una de las divisiones y subdivisiones o el conjunto de las mismas así trazadas. Divisiones y subdivisiones de la LATITUD y de la LONGITUD indicadas sobre los márgenes de una CARTA. Ver ESCALA.</t>
  </si>
  <si>
    <t>Ver ERROR OF GRADUA­TION.</t>
  </si>
  <si>
    <t>gramo</t>
  </si>
  <si>
    <t>Unidad de masa del SISTEMA CGS equivalente a un milésimo de KILOGRAMO.</t>
  </si>
  <si>
    <t>granito</t>
  </si>
  <si>
    <t>ROCA IGNEA ácida, de color claro, compues­ta fundamentalmente de CUARZO y feldespato rico en potasio y en sodio, en la que los granos minerales son visibles a simple vista.</t>
  </si>
  <si>
    <t>levantamiento a plancheta, gráfico de levantamiento</t>
  </si>
  <si>
    <t>Ver SURVEY: GRAPHIC CONTROL.</t>
  </si>
  <si>
    <t>escala gráfica</t>
  </si>
  <si>
    <t>Ver SCALE: BAR.</t>
  </si>
  <si>
    <t>cuadrícula, red, retículo</t>
  </si>
  <si>
    <t>Sistema de líneas que representan los MERIDIANOS y PARALELOS sobre un MAPA, CARTA o CARTA EN BLANCO. Ver GRID. GRADUACION en el PLANO FOCAL de un instrumento óptico con cuya ayuda se pueden efectuar las mediciones de los objetos. Ver RETÍCULO.</t>
  </si>
  <si>
    <t>ajuste de retículo, ajuste de reticulado</t>
  </si>
  <si>
    <t>Transporte o movimiento del RETÍCULO con el fin de modificar el ORIGEN de referencia.</t>
  </si>
  <si>
    <t>grava, cascajo</t>
  </si>
  <si>
    <t>Material detrítico suelto, cuyo tamaño varía entre 2 y 256 mm.</t>
  </si>
  <si>
    <t>gravímetro</t>
  </si>
  <si>
    <t xml:space="preserve"> Balanza o instrumento lo suficiente­mente sensible como para registrar variaciones en el PESO de una masa constante cuando se la traslada de un lugar a otro de la TIERRA, sometiéndola a la influencia local de la GRAVEDAD en dichos lugares. También se denomina GRAVITY METER. Instrumento para determinar el peso específico de los líquidos y a veces de los sólidos.</t>
  </si>
  <si>
    <t>levantamiento gravimétrico</t>
  </si>
  <si>
    <t>Ver SURVEY: GRAVIMETRIC.</t>
  </si>
  <si>
    <t>gravitación</t>
  </si>
  <si>
    <t>En general, atracción mutua entre masas de materia (cuerpos). La gravitación es el elemento de la GRAVEDAD que actúa hacia la TIERRA.</t>
  </si>
  <si>
    <t>gravedad</t>
  </si>
  <si>
    <t>Fuerza que atrae los cuerpos hacia la TIERRA, dándoles PESO. La gravedad es la resultante de dos fuerzas opuestas: GRAVITACION y FUERZA CENTRIFUGA debida a la ROTACION de la TIERRA.</t>
  </si>
  <si>
    <t>Punto en el cual puede considerarse que se concentra la masa de un cuerpo.</t>
  </si>
  <si>
    <t>DIRECCION indicada por una LINEA DE PLOMADA, perpendicular a la super­ficie del GEOIDE. También llamada "DIRECCIÓN DE LA FUERZA DE LA GRAVEDAD".</t>
  </si>
  <si>
    <t>intensidad de la gravedad</t>
  </si>
  <si>
    <t>Magnitud con la cual actúa la GRAVEDAD, expresada en unidades adecua­das,­ generalmente, como una ACELERACION, en GALIOS; como una fuerza, en DINAS.</t>
  </si>
  <si>
    <t>Diferencia entre el valor de gravedad observado, reducido a NIVEL DEL MAR, y la GRAVEDAD teórica calculada por la fórmula de la gravedad. Ver ANOMALÍA DE BOUGUER, ANOMALÍA DE AIRE LIBRE, ANOMALÍA ISOSTÁTICA.</t>
  </si>
  <si>
    <t>Ver CHART: GRAVITY ANOMALY.</t>
  </si>
  <si>
    <t>tomatestigos de gravedad</t>
  </si>
  <si>
    <t>Método para obte­ner testigos de fondo, mediante penetración debida exclusi­vamente a la gravedad.</t>
  </si>
  <si>
    <t>Ver GRAVIMETER.</t>
  </si>
  <si>
    <t>onda de gravedad</t>
  </si>
  <si>
    <t>Ver WAVE: GRAVITY.</t>
  </si>
  <si>
    <t>hielo grasoso</t>
  </si>
  <si>
    <t xml:space="preserve"> Hielo que se forma en una etapa posterior a la de cristales de hielo cuando estos se coagu­lan para constituir una capa espesa sobre la superficie. Este tipo de hielo refleja poco la luz, dando al mar una apariencia o aspecto mate.</t>
  </si>
  <si>
    <t>Ver CIRCLE: GREAT.</t>
  </si>
  <si>
    <t>círculo máximo de referencia</t>
  </si>
  <si>
    <t>Ver PRIMARY GREAT CIRCLE.</t>
  </si>
  <si>
    <t>demora ortodrómica</t>
  </si>
  <si>
    <t>Ver BEARING: GREAT CIRCLE.</t>
  </si>
  <si>
    <t>Ver CHART: GNOMONIC.</t>
  </si>
  <si>
    <t>derrota ortodrómica, ortodromia</t>
  </si>
  <si>
    <t>navegación ortodrómica</t>
  </si>
  <si>
    <t>Ver SAILING: GREAT CIRCLE.</t>
  </si>
  <si>
    <t>Ver TRACK: GREAT CIRCLE.</t>
  </si>
  <si>
    <t>amplitud media de sicigias</t>
  </si>
  <si>
    <t>Ver AMPLITUD DIURNA.</t>
  </si>
  <si>
    <t>elongación máxima</t>
  </si>
  <si>
    <t>Ver ELONGACIÓN.</t>
  </si>
  <si>
    <t>amplitud media de mareas trópicas de sicigias</t>
  </si>
  <si>
    <t>Ver AMPLITUD DE MAREAS DE SICIGIAS TRÓPICAS O VIVAS.</t>
  </si>
  <si>
    <t>tiempo civil de Greenwich, tiempo oficial de Greenwich, tiempo medio de Greenwich</t>
  </si>
  <si>
    <t>Ver HORA MEDIA DE GREENWICH.</t>
  </si>
  <si>
    <t>angulo horario de Greenwich</t>
  </si>
  <si>
    <t>Ver ÁNGULO HORARIO.</t>
  </si>
  <si>
    <t>hora media de Greenwich</t>
  </si>
  <si>
    <t>Ver TIME: GREENWICH MEAN.</t>
  </si>
  <si>
    <t>meridiano de Greenwich</t>
  </si>
  <si>
    <t>Ver MERIDIAN: GREENWICH.</t>
  </si>
  <si>
    <t>tiempo de Greenwich, hora de Greenwich</t>
  </si>
  <si>
    <t>Ver TIME: GREENWICH.</t>
  </si>
  <si>
    <t>cuadrícula, red, reja</t>
  </si>
  <si>
    <t>Una serie de líneas, general­mente rectas y paralelas, superpuesta a una carta (CHART) o plano de vuelco de información (PLOTTING SHEET) para refe­rencia direccional en navegación. Ver también CUADRÍCULA. Dos sistemas de líneas perpendiculares entre si que dividen un mapa (MAP), carta (CHART), u otra representación de la superficie terrestre, en cuadrados o rectángulos para permi­tir la ubicación de cualquier punto mediante un sistema de coordenadas rectangulares. En electrónica, un electrodo con una o más aberturas para permitir el paso  de electrones o iones.</t>
  </si>
  <si>
    <t>reticulado paraláctico</t>
  </si>
  <si>
    <t xml:space="preserve"> En FOTOGRAME­TRIA, red uniforme de líneas rectangulares trazadas o graba­das sobre un material transparente, generalmente de vidrio, y colocada sobre las dos FOTOGRAFIAS de un PARESTEREOS­COPICO o en el SISTEMA OPTICO de un ESTEREOSCOPIO a fin de propor­cionar un sistema continuo de marca flotante.</t>
  </si>
  <si>
    <t>reticulado en perspectiva</t>
  </si>
  <si>
    <t xml:space="preserve"> En FOTOGRAME­TRIA, sistema de líneas trazadas o superpuestas sobre una FOTOGRAFIA a fin de representar la perspectiva de un conjun­to sistemático de líneas sobre un TERRENO o PLANO DE REFE­RENCIA. Ver MÉTODO DE CUADRÍCULA.</t>
  </si>
  <si>
    <t>cuadrícula UTM</t>
  </si>
  <si>
    <t xml:space="preserve"> Sistema de cuadriculas que se relacionan con la PROYECCION MERCATOR TRANSVERSA que se utiliza para las zonas de la superficie de la TIERRA comprendidas entre las LATITUDES de 80E N y 80E S.</t>
  </si>
  <si>
    <t xml:space="preserve"> Ver AZIMUTH: GRID.</t>
  </si>
  <si>
    <t>marcación de cuadrícula, orientación según cuadrícula, rumbo de cuadrícula</t>
  </si>
  <si>
    <t xml:space="preserve"> Ver MARCACIÓN.</t>
  </si>
  <si>
    <t xml:space="preserve"> Ver COORDENADAS RECTANGULARES CARTOGRÁFICAS.</t>
  </si>
  <si>
    <t xml:space="preserve"> Ver COURSE: GRID.</t>
  </si>
  <si>
    <t xml:space="preserve"> Diferencia angular de DIRECCION entre el NORTE DE LA CUADRICULA y el NORTE VERDADERO. Se mide de este a oeste a partir del NORTE VERDADERO.</t>
  </si>
  <si>
    <t>dirección de cuadrícula</t>
  </si>
  <si>
    <t xml:space="preserve"> Ver DIRECCIÓN REFERIDA A CUADRÍCULA.</t>
  </si>
  <si>
    <t>andamio de carena, estructura de carena</t>
  </si>
  <si>
    <t xml:space="preserve"> Ver VARADERO DE CARENADO.</t>
  </si>
  <si>
    <t>declinación magnética de cuadrícula</t>
  </si>
  <si>
    <t xml:space="preserve"> Ver VARIATION: GRID.</t>
  </si>
  <si>
    <t>meridiano de cuadrícula</t>
  </si>
  <si>
    <t xml:space="preserve"> Ver MERIDIAN: GRID.</t>
  </si>
  <si>
    <t>método de cuadrícula</t>
  </si>
  <si>
    <t xml:space="preserve"> En FOTOGRAMETRIA, método de registrar puntos de FOTOGRAFIAS OBLICUAS superponiendo la perspectiva de una cuadrícula del mapa sobre una FOTOGRAFIA y trasladando el punto a ojo, es decir, utilizando las líneas correspondientes de la cuadrícula del mapa y su perspectiva como guías de situación. Ver RETICULADO EN PERSPECTIVA.</t>
  </si>
  <si>
    <t>navegación por cuadrícula</t>
  </si>
  <si>
    <t>Ver NAVIGATION: GRID.</t>
  </si>
  <si>
    <t>norte de cuadrícula</t>
  </si>
  <si>
    <t>Ver NORTH: GRID.</t>
  </si>
  <si>
    <t>cuadrícula determinada por cruces, marcas de cuadrícula</t>
  </si>
  <si>
    <t>Líneas cortas que indican el lugar en el cual las líneas de cuadrícula seleccionadas intersectan el MARCO INTERIOR DE LA CARTA.</t>
  </si>
  <si>
    <t>desviación magnética, declinación magnética de cuadrícula</t>
  </si>
  <si>
    <t>Ver DECLINACIÓN MAGNÉTICA DE CUADRÍCULA.</t>
  </si>
  <si>
    <t>gravitación, declinación magnética de cuadrícula</t>
  </si>
  <si>
    <t>espigón, muro de defensa, escollera, muro de contención</t>
  </si>
  <si>
    <t>Construcción en forma de muro bajo, sólida­men­te levantada que se extiende hacia el mar y tiene esen­cialmente por objeto protejer la COSTA o concentrar la CORRIENTE en el eje de un CANAL con vista a profundizarlo. Algunas veces se denomina RIP‑RAP en las aguas de Nueva Inglaterra.</t>
  </si>
  <si>
    <t>fondo, tierra, suelo, terreno</t>
  </si>
  <si>
    <t>FONDO del MAR. Super­ficie sólida de la TIERRA.</t>
  </si>
  <si>
    <t>varar</t>
  </si>
  <si>
    <t>v.t. and i.). Tocar FONDO o encallar. Ver ENCALLAR.</t>
  </si>
  <si>
    <t>Ver CONTROL: GROUND.</t>
  </si>
  <si>
    <t>punto de control terrestre, punto de apoyo</t>
  </si>
  <si>
    <t>distancia horizontal</t>
  </si>
  <si>
    <t>Distancia de círculo máximo entre dos puntos proyectada sobre el plano horizon­tal. En contraposición con la DISTANCIA REAL, RECTA o GEOME­TRICA. También se denomina GROUND RANGE.</t>
  </si>
  <si>
    <t>efecto del terreno</t>
  </si>
  <si>
    <t>Influencia ejercida por el SUELO en la propagación de las ONDAS ELECTROMAGNE­TICAS.</t>
  </si>
  <si>
    <t>Ver ANCHOR ICE.</t>
  </si>
  <si>
    <t>capa sobre tierra</t>
  </si>
  <si>
    <t>Delgada capa de aire adya­cente a la superficie terrestre y un espesor que se conside­ra variable entre 10 y 100 metros. También denominada capa límite de superficie.</t>
  </si>
  <si>
    <t>corredera de fondo</t>
  </si>
  <si>
    <t>Ver LOG: GROUND.</t>
  </si>
  <si>
    <t>nadir del terreno, nadir</t>
  </si>
  <si>
    <t>Ver NADIR: GROUND.</t>
  </si>
  <si>
    <t>eje de homología o perspectivo</t>
  </si>
  <si>
    <t>Ver EJE DE HOMOLOGÍA, EJE.</t>
  </si>
  <si>
    <t>fotografía terrestre</t>
  </si>
  <si>
    <t>Ver PHOTOGRAPH: TERRESTRIAL.</t>
  </si>
  <si>
    <t>plano del terreno</t>
  </si>
  <si>
    <t>En FOTOGRAMENTRIA, plano horizontal que atraviesa el NADIR SOBRE TIERRA de una esta­ción aérea.</t>
  </si>
  <si>
    <t>Ver GROUND DISTANCE.</t>
  </si>
  <si>
    <t>poder resolutivo en el terreno</t>
  </si>
  <si>
    <t>Ver RESOLUCIÓN.</t>
  </si>
  <si>
    <t>velocidad absoluta</t>
  </si>
  <si>
    <t>En NAVEGACION AEREA por­centaje de movimiento de una aeronave a lo largo de su RUTA con respecto al SUELO. Ver VELOCIDAD RESPECTO AL AIRE.</t>
  </si>
  <si>
    <t>levantamiento topográfico, levantamiento terrestre</t>
  </si>
  <si>
    <t>Ver LEVANTAMIENTO TERRESTRE.</t>
  </si>
  <si>
    <t>Oleaje oceánico largo y alto. Se puede elevar en el momento en que pasa por encima de AGUAS POCO PROFUNDAS aunque generalmente, no estan alto ni tan peligroso como los MARES DE FONDO.</t>
  </si>
  <si>
    <t>exactitud del terreno</t>
  </si>
  <si>
    <t>Información obtenida en base a un estudio de campo con el fin de verificar y cali­brar datos geográficos obtenidos con observaciones con sensores remotos.</t>
  </si>
  <si>
    <t>onda terrestre</t>
  </si>
  <si>
    <t>Ver WAVE: GROUND.</t>
  </si>
  <si>
    <t>grupo</t>
  </si>
  <si>
    <t>Término que distingue a una LUZ que exhibe dos o más destellos u OCULTACIONES.</t>
  </si>
  <si>
    <t>velocidad de grupo</t>
  </si>
  <si>
    <t>VELOCIDAD de una pertur­bación ondulatoria en su conjunto, por ejemplo, de un grupo de ondas armónicas de componente simple.</t>
  </si>
  <si>
    <t>gruñón, growler</t>
  </si>
  <si>
    <t>Bloque de HIELO casi a flor de agua de tamaño aproximadamente igual al de un TEMPANITO.</t>
  </si>
  <si>
    <t>esclusa (de marea)</t>
  </si>
  <si>
    <t>Ver ESCLUSA DE MAREA.</t>
  </si>
  <si>
    <t>manejo, gobierno, teleguiado</t>
  </si>
  <si>
    <t>El ejercicio de la influencia directiva sobre los movimientos de un vehículo o misil, referido particularmente a la selección de la trayec­toria de vuelo.</t>
  </si>
  <si>
    <t>golfo</t>
  </si>
  <si>
    <t>Parte del MAR que se extiende hacia la TIERRA, por lo general mayor que una BAHIA.</t>
  </si>
  <si>
    <t>barranco submarino</t>
  </si>
  <si>
    <t>Pequeño VALLE interrumpido por SEDIMENTOS blandos sobre la PLATAFORMA o TALUD CONTINENTAL.</t>
  </si>
  <si>
    <t>racha, ráfaga</t>
  </si>
  <si>
    <t>Breve aumento repentino de la VELOCIDAD del VIENTO.</t>
  </si>
  <si>
    <t>paso</t>
  </si>
  <si>
    <t>PASAJE angosto como en el caso de un ESTRECHO o CALETA. CANAL en aguas menos profundas, generalmente formado por aguas en movimiento.</t>
  </si>
  <si>
    <t>meseta submarina</t>
  </si>
  <si>
    <t>Ver GUYOT.</t>
  </si>
  <si>
    <t>giro, remolino</t>
  </si>
  <si>
    <t>Sistema circulatorio cerrado aunque mayor que un VORTICE.</t>
  </si>
  <si>
    <t>giróscopo, giroscopio</t>
  </si>
  <si>
    <t>Ver GYROSCOPE.</t>
  </si>
  <si>
    <t xml:space="preserve"> GIROSCOPO de dos grados de libertad cuyo eje de rotación puede orientarse en cualquier dirección específica. También se denomina FREE GYROSCOPE.</t>
  </si>
  <si>
    <t>Ver COMPASS: GYROSCOPIC.</t>
  </si>
  <si>
    <t>piloto automático</t>
  </si>
  <si>
    <t>Piloto automático controlado por GIROSCOPOS. Dispositivo automático para gobernar un buque por medio de señales de control desde un COMPAS GIROS­COPICO.</t>
  </si>
  <si>
    <t>repetidor de la giroscópica, repetidor de girocompás</t>
  </si>
  <si>
    <t>DIAL operado en forma eléctrica que repite a una distancia las indicaciones del GIROSCOPIO PATRON.</t>
  </si>
  <si>
    <t>Masa que rota rápidamente, libre para desplazarse alrededor de uno o ambos EJES perpen­diculares al EJE DE ROTACION y perpendiculares entre sí. Se caracteriza por la INERCIA GIROSCOPICA y la PRECESION. Algunas veces es abreviado a GYRO.</t>
  </si>
  <si>
    <t>giroscopo direccional</t>
  </si>
  <si>
    <t>Dispositivo giroscópico utilizado para indicar una DIRECCION horizontal determinada durante un tiempo limitado. Periódicamente requiere ser nuevamente colocado en posición según el movi­miento de precesión del giróscopo o en el caso de variación del RUMBO deseado o de la DIRECCION horizontal.</t>
  </si>
  <si>
    <t>inercia giroscópica</t>
  </si>
  <si>
    <t>Propiedad que presenta un GIROSCOPIO de resistir cualquier fuerza que tienda a modificar su EJE de ROTACION. El GIROSCOPIO tiende a mantener la DIRECCION de su EJE de ROTACION en el espacio.</t>
  </si>
  <si>
    <t>estabilización giroscópica</t>
  </si>
  <si>
    <t>EQUI­LIBRIO en la posición y/o RUMBO de un buque o aeronave mantenido por medio de GIROSCOPIOS. Además, el mantenimiento (por medio de GIROSCOPIOS) de una CAMARA en una posición deseada dentro de una aeronave.</t>
  </si>
  <si>
    <t>sextante giroscópico</t>
  </si>
  <si>
    <t>rayados normales, trazos de pendiente, trazos de forma</t>
  </si>
  <si>
    <t>Líneas breves trazadas sobre una CARTA o MAPA para representar el RELIEVE. Estas líneas se trazan en la direc­ción de la PENDIENTE y se acentúan en la parte correspon­diente­ a la sombra suponiendo que el área se ilumina desde el noroeste. A diferencia de las CURVAS DE NIVEL, éstas no presentan ninguna indicación de la verdadera ALTURA de la TIERRA por encima del NIVEL DEL MAR. Ver SOMBREADO.</t>
  </si>
  <si>
    <t>granizo</t>
  </si>
  <si>
    <t>PRECIPITACIÓN de pequeños granos de HIELO (PEDRISCOS) con un diámetro que oscila entre los 5 y 50 mm (0,2 a 2,0 pulgadas) o a veces más, que caen separadamente o aglomerados en agregados irregulares.</t>
  </si>
  <si>
    <t>pedrisco</t>
  </si>
  <si>
    <t>Trozo de HIELO con un diámetro que varía de los 5 a 50 mm o aún más cuya caída constituye el GRANIZO. Los pedriscos se componen casi en su totalidad de HIELO transparente o de una serie de CAPAS DE HIELO transpa­rente con un espesor de por lo menos 1 mm que alterna con CAPAS translúcidas.</t>
  </si>
  <si>
    <t>halo</t>
  </si>
  <si>
    <t>En FOTOGRAFIA, prolongación de una IMAGEN fotográfica más allá de sus propios límites debido, especialmente, a la REFLEXION de la luz sobre la cara de la placa o de la película opuesta a la que contiene la capa sensible. Esta prolongación resulta especialmente perceptible en las FOTOGRAFÍA de objetos brillantes sobre un fondo oscuro.</t>
  </si>
  <si>
    <t>medio byte</t>
  </si>
  <si>
    <t>4 BITS de un BYTE de 8 BITS. Se usa generalmente para codificar los números 0...9.</t>
  </si>
  <si>
    <t>semiconvergencia de meridianos</t>
  </si>
  <si>
    <t>Ver CORRECCIÓN DE ARCO A CUERDA.</t>
  </si>
  <si>
    <t>media marea</t>
  </si>
  <si>
    <t>Ver TIDE: HALF.</t>
  </si>
  <si>
    <t>nivel de media marea</t>
  </si>
  <si>
    <t xml:space="preserve"> NIVEL medio entre la PLEAMAR MEDIA y la BAJAMAR MEDIA. Puede diferir ligeramente con el NIVEL MEDIO DEL MAR. También se denomina "mean tide level".</t>
  </si>
  <si>
    <t>medio tono, media tinta, semitono</t>
  </si>
  <si>
    <t>En FOTOGRAFIA o impresión, técnica en la cual la IMAGEN sólida se transforma por el uso de un tamiz en puntos regularmente espaciados de igual densidad pero de dimensiones variables. Esto crea la ilusión de tonalidad continua.</t>
  </si>
  <si>
    <t>Grupo de FENÓMENOS ópticos en forma de anillos, arcos, pilares o puntos bri­llantes producidos por la REFRACCIÓN o la REFLEXIÓN de la luz por cristales de hielo suspendidos en la ATMOSFERA (NUBES cirriformes, NIEBLA HELADA, etc).</t>
  </si>
  <si>
    <t>halo extraordinario</t>
  </si>
  <si>
    <t>HALO mucho menos frecuente y siempre menos luminoso que el HALO ORDINA­RIO. Se compone de un anillo ligeramente luminoso centrado en el SOL o en la LUNA y con un radio aparente de 46E.</t>
  </si>
  <si>
    <t>halo ordinario</t>
  </si>
  <si>
    <t>Anillo luminoso blanco o en su mayor parte blanco de 22E de radio con la lumbrera en su centro. El halo ordinario muestra una franja roja poco visible en el interior y, en algunos casos extra­ños, una franja violeta en su parte externa. La porción del cielo situado en el interior del anillo es notablemente más oscura que el resto del cielo.</t>
  </si>
  <si>
    <t>haloclina</t>
  </si>
  <si>
    <t>n gradiente (GRADIENT) vertical de salinidad (el cual es generalmente positivo) en alguna capa de una masa de agua, que es apreciablemente mayor que los gradientes por encima y debajo de ella.</t>
  </si>
  <si>
    <t>sonda de mano, escandallo, sondaleza</t>
  </si>
  <si>
    <t>Ver SONDALEZA.</t>
  </si>
  <si>
    <t>sondeo con escandallo, sondaje con sondaleza</t>
  </si>
  <si>
    <t>Ver SOUNDING: HAND LEAD.</t>
  </si>
  <si>
    <t>compás de techo</t>
  </si>
  <si>
    <t>Ver COMPÁS COLGANTE.</t>
  </si>
  <si>
    <t>poligonal abierta</t>
  </si>
  <si>
    <t>Ver TRAVERSE: OPEN.</t>
  </si>
  <si>
    <t>puerto</t>
  </si>
  <si>
    <t>Un cuerpo de agua natural o artificialmente mejorado que provee de protección para los barcos y generalmente de fondeo y atraque.</t>
  </si>
  <si>
    <t>puerto interior</t>
  </si>
  <si>
    <t>La parte del PUERTO más lejana al MAR en contraposición con el ANTEPUERTO. Estas expresiones se utilizan por lo general en un PUERTO que se divide claramente en dos partes, sea por un pasaje estrecho o por estructuras construidas por el hombre. Por lo general, el puerto interior tiene protección adicional y, con fre­cuencia, se constituye en la principal zona de atraque.</t>
  </si>
  <si>
    <t>puerto natural</t>
  </si>
  <si>
    <t>PUERTO formado o principal­mente protegido por ISLAS.</t>
  </si>
  <si>
    <t>antepuerto</t>
  </si>
  <si>
    <t>Parte de un PUERTO hacia el MAR a través del cual accede una embarcación al PUERTO INTERIOR.</t>
  </si>
  <si>
    <t>puerto con mareas</t>
  </si>
  <si>
    <t>PUERTO afectado por las MAREAS.</t>
  </si>
  <si>
    <t>cuarterón (Arg</t>
  </si>
  <si>
    <t>to. portulano (Esp.). harbour chart. Ver PORTULANO.</t>
  </si>
  <si>
    <t>límite portuario</t>
  </si>
  <si>
    <t>Límite más allá del cual no pueden extenderse muelles u otras estructuras.</t>
  </si>
  <si>
    <t>capitán de puerto</t>
  </si>
  <si>
    <t>Autoridad local encargada del amarre y atraque de las embarcaciones, cobro de tarifas portuarias, etc.</t>
  </si>
  <si>
    <t>canal de acceso</t>
  </si>
  <si>
    <t>Parte sinuosa de un RIO o ESTUARIO que conduce directamente al PUERTO.</t>
  </si>
  <si>
    <t>obras portuarias</t>
  </si>
  <si>
    <t>Estructuras permanentes construidas por el hombre a lo largo de la costa que consti­tuyen parte integral del sistema portuario como en el caso de escolleras, malecones, muelles y otras instalaciones portuarias, terminales costeras, muelles de atraque, rompeo­las, defensas, etc.</t>
  </si>
  <si>
    <t>fondo duro</t>
  </si>
  <si>
    <t>Fondo del mar recubierto por SEDI­MENTOS consolidados.</t>
  </si>
  <si>
    <t>hierro duro, acero</t>
  </si>
  <si>
    <t>Hierro o acero que no se imanta fácilmente por inducción pero que retiene un elevado porcentaje del MAGNETISMO adquirido. Opuesto a HIERRO DULCE.</t>
  </si>
  <si>
    <t>hardware, soporte físico, equipamiento</t>
  </si>
  <si>
    <t xml:space="preserve"> Todos los componentes de material físico de un sistema informático, como por ejemplo, la unidad central de procesamiento (CPU), dispositivos periféricos, etc. Puede incluir también circui­tos integrados individuales.</t>
  </si>
  <si>
    <t>armónico</t>
  </si>
  <si>
    <t>Cantidad sinusoidal que tiene una FRE­CUENCIA que es un múltiplo entero de la FRECUENCIA de una cantidad periódica con la cual está relacionada.</t>
  </si>
  <si>
    <t>análisis armónico de la marea</t>
  </si>
  <si>
    <t xml:space="preserve"> Descomposición de la marea de un lugar en componentes de mareas periódicas simples de períodos determinados. Proceso matemático por el cual la MAREA observada en un lugar es analizada descomponiéndola en una serie de componentes de mareas de fuerzas periódicas simples de PERÍODO determinado. En este proceso, el SOL y la LUNA son reemplazados por una serie de cuerpos hipotéticos productores de la marea que se desplazan en ORBITAS circulares alrededor de la TIERRA en el plano del ECUADOR. Ver: CONSTANTES HARMONICAS, COMPONENTE HARMONICA.</t>
  </si>
  <si>
    <t>constantes armónicas</t>
  </si>
  <si>
    <t xml:space="preserve"> AMPLITUD y retar­do de fase de la COMPONENTE ARMONICA de la MAREA o de la CORRIENTE DE MAREA de un lugar determinado.</t>
  </si>
  <si>
    <t>componente armónica</t>
  </si>
  <si>
    <t xml:space="preserve"> Uno de los elementos armónicos de la expresión matemática de la FUERZA GENERADORA DE LA MAREA y de las fórmulas correspondientes que representan la MAREA y la CORRIENTE DE MAREA. Cada componente representa un cambio o variación periódica de las POSICIONES RELATIVAS de la TIERRA, del SOL y de la LUNA. También se denomina "tidal constituent or component".</t>
  </si>
  <si>
    <t>predicción armónica</t>
  </si>
  <si>
    <t xml:space="preserve"> Método para predecir MAREAS y CORRIENTES DE MAREA combinando las COMPO­NENTES ARMÓNICAS en una sola curva.</t>
  </si>
  <si>
    <t>tramado, sombreado, grisado</t>
  </si>
  <si>
    <t>El dibujo o grabado de líneas delgadas paralelas o cruzadas para mostrar som­breado (SHADING).</t>
  </si>
  <si>
    <t>abra, abrigo, puerto</t>
  </si>
  <si>
    <t xml:space="preserve"> PUERTO cerrado y protegido.</t>
  </si>
  <si>
    <t>esferoide de Hayford, elipsoide de Hayford</t>
  </si>
  <si>
    <t xml:space="preserve"> ELIPSOIDE cuyas dimensiones han sido deducidas de mediciones efectuadas en 1909 por Hayford, geodesta de U.S. Coast &amp; Geodetic Survey utilizando la extensa RED DE TRIAN­GULACION existente en ese entonces en los EE.UU. y teniendo en cuenta la desigualdad de densidad de la CORTEZA TERRES­TRE. La Unión Geodésica y Geofísica (actualmente la Unión Internacional de Geodesia y Geofísica) adoptó en 1924 el elipsoide de Hayford (con algunas leves modificaciones) como el ELIPSOIDE INTERNACIONAL DE REFERENCIA.</t>
  </si>
  <si>
    <t xml:space="preserve"> Ver BEACON: HAZARD.</t>
  </si>
  <si>
    <t>calima</t>
  </si>
  <si>
    <t>Suspensión en la atmósfera (ATMOSPHERE) de partículas secas, extremadamente pequeñas, que son invisi­bles­ a simple vista pero son lo suficientemente numerosas para dar al cielo apariencia opalescente (OPALESCENCE).</t>
  </si>
  <si>
    <t>promontorio, cabo, punta</t>
  </si>
  <si>
    <t xml:space="preserve"> CABO o PROMONTORIO escarpa­do. Ver HEADLAND. Parte de una CORRIENTE DE RESACA que se ensancha del lado exterior de las ROMPIENTES.</t>
  </si>
  <si>
    <t>rumbo</t>
  </si>
  <si>
    <t xml:space="preserve"> Dirección en la que se orienta un buque o una embarcación, generalmente expresada en GRADOS a partir del NORTE (VERDADERO, MAGNETICO o de aguja).</t>
  </si>
  <si>
    <t>promontorio</t>
  </si>
  <si>
    <t>PROMONTORIO alto y escarpado. Usual­mente llamado "HEAD" cuando acompaña a un nombre específico.</t>
  </si>
  <si>
    <t>mar de proa</t>
  </si>
  <si>
    <t xml:space="preserve"> MAR en el que las OLAS se desplazan en una dirección aproximadamente opuesta al RUMBO de un buque.</t>
  </si>
  <si>
    <t>manantial</t>
  </si>
  <si>
    <t xml:space="preserve"> Masa de agua proveniente de las fuentes y de las partes altas de un RIO.</t>
  </si>
  <si>
    <t>arrancada, avance</t>
  </si>
  <si>
    <t>Movimiento hacia adelante de un buque sobre el agua. También se denomina "seaway".</t>
  </si>
  <si>
    <t>viento en contra, viento de cara</t>
  </si>
  <si>
    <t xml:space="preserve"> VIENTO que sopla en dirección opuesta hacia la cual se desplaza un objeto con respecto a la superficie de la TIERRA.</t>
  </si>
  <si>
    <t>relámpago</t>
  </si>
  <si>
    <t>Breve iluminación del cielo o de las NUBES próximas al HORIZONTE.</t>
  </si>
  <si>
    <t>ola de calor</t>
  </si>
  <si>
    <t>Marcado calentamiento del aire, o invasión de aire muy caliente, sobre una gran área.</t>
  </si>
  <si>
    <t>movimiento oscilatorio vertical, cabeceo</t>
  </si>
  <si>
    <t>Ascenso o descenso oscilatorio de un buque debido a que todo el casco es levantado por la fuerza de las olas.</t>
  </si>
  <si>
    <t>compensación del oleaje</t>
  </si>
  <si>
    <t>La eliminación del efecto de movimiento causado por las olas en los perfi­les de sonda registrados.</t>
  </si>
  <si>
    <t>Ver CELESTIAL BODY.</t>
  </si>
  <si>
    <t>escora</t>
  </si>
  <si>
    <t>INCLINACION transversal de un buque debido a la acción de las OLAS, el VIENTO, un gran PESO mal reparti­do, etc. Ver ESCORA, INCLINACIÓN.</t>
  </si>
  <si>
    <t>desvío de escora</t>
  </si>
  <si>
    <t>Ver ERROR POR ESCORA.</t>
  </si>
  <si>
    <t>corrector magnético, imán de escora</t>
  </si>
  <si>
    <t>IMAN permanente colocado verticalmente en un tubo debajo del centro de una AGUJA MAGNETICA marina a fin de corregir el DESVIO DE ESCORA.</t>
  </si>
  <si>
    <t>Altura</t>
  </si>
  <si>
    <t xml:space="preserve">  (1)  Distancia vertical de la parte superior de un objeto sobre la superficie de la TIERRA, medida desde un DATUM específico, en general un Datum de Pleamar.   (2)  Dimensión vertical de un objeto. Llamada también altura vertical. ;  (3)  En ASTRONOMÍA, ángulo vertical entre el plano del HORIZONTE y la recta de un ASTRO, “Altura del Astro”. Ver también ANGULO DE DEPRESION y ANGULO DE ELEVACION</t>
  </si>
  <si>
    <t>telealtímetro, altímetro</t>
  </si>
  <si>
    <t>TELEMETRO estereos­cópico construido de manera tal que permita la medición de ALTURAS verticales en lugar de DISTANCIAS REALES.</t>
  </si>
  <si>
    <t>altura de la base de las nubes</t>
  </si>
  <si>
    <t>Eleva­ción de la base de la nube sobre la superficie terrestre. En la terminología norteamericana se denomina "ceiling".</t>
  </si>
  <si>
    <t>corrección por altura del ojo</t>
  </si>
  <si>
    <t>Ver CORRECCIÓN POR DEPRESIÓN DEL HORIZONTE.</t>
  </si>
  <si>
    <t>altura de la marea</t>
  </si>
  <si>
    <t>Distancia vertical entre el DATUM DE SONDAS DE LA CARTA y el nivel del agua.</t>
  </si>
  <si>
    <t>paralaje heliocéntrica, paralaje anual</t>
  </si>
  <si>
    <t>Ver PARALAJE ANUAL.</t>
  </si>
  <si>
    <t>heliógrafo</t>
  </si>
  <si>
    <t>Dispositivo para reflejar los RAYOS del SOL desde un punto a otro para enviar mensajes. En METEOROLOGIA, instrumento que registra el intervalo de tiempo durante el cual la RADIACION solar alcanza la sufi­ciente intensidad como para producir sombras proyectadas perceptibles.</t>
  </si>
  <si>
    <t>heliografo</t>
  </si>
  <si>
    <t>Instrumento que comprende uno o más ESPEJOS planos convenientemente dispuestos y accionados para reflejar los RAYOS del SOL en una dirección determinada y mantenerlos en dicha dirección. Se utiliza en GEODESIA para facilitar las observaciones con TEODOLITO entre dos ESTACIO­NES alejadas. También se denomina heliotropo.</t>
  </si>
  <si>
    <t>heliotropo</t>
  </si>
  <si>
    <t>er HELIÓGRAFO.</t>
  </si>
  <si>
    <t>helipuerto</t>
  </si>
  <si>
    <t>Sitio donde los helicópteros pueden aterrizar y despegar.</t>
  </si>
  <si>
    <t>magnetómetro de helio</t>
  </si>
  <si>
    <t>Ver MAGNETOME­TER: HELIUM.</t>
  </si>
  <si>
    <t>elipsoide de Helmert</t>
  </si>
  <si>
    <t>mapa hemisférico</t>
  </si>
  <si>
    <t>henrio</t>
  </si>
  <si>
    <t>La unidad de inductancia eléctrica en el Sistema Internacional (SI SYSTEM).</t>
  </si>
  <si>
    <t>hertz, hertzio</t>
  </si>
  <si>
    <t>La unidad de frecuencia (FREQUENCY) en el Sistema Internacional (SI SYSTEM). Ver también CICLO POR SEGUNDO.</t>
  </si>
  <si>
    <t>ondas hertzianas</t>
  </si>
  <si>
    <t>Ver ONDA DE RADIO.</t>
  </si>
  <si>
    <t>alta</t>
  </si>
  <si>
    <t xml:space="preserve"> Ver ANTICICLÓN.</t>
  </si>
  <si>
    <t>pleamar superior diaria (HHW)</t>
  </si>
  <si>
    <t>.W.). La más alta de dos pleamares (HIGH WATERS) que ocurren durante un día de marea (TIDAL DAY) si prevalece la desi­gualdad diurna (DIURNAL INEQUALITY).</t>
  </si>
  <si>
    <t>establecimiento de puerto de la pleamar más alta</t>
  </si>
  <si>
    <t xml:space="preserve"> Ver LUNITIDAL INTERVAL.</t>
  </si>
  <si>
    <t>bajamar superior diaria (HLW)</t>
  </si>
  <si>
    <t>W.). La más alta de las dos bajamares (LOW WATERS) que ocurren durante un día de marea si prevalece la desigualdad diurna (DIURNAL INEQUALITY).</t>
  </si>
  <si>
    <t>establecimiento de puerto de la bajamar más alta</t>
  </si>
  <si>
    <t xml:space="preserve"> Ver ESTABLECIMIENTO DE PUERTO.</t>
  </si>
  <si>
    <t>bajamar astronómica más baja</t>
  </si>
  <si>
    <t xml:space="preserve"> La mayor altura de marea que puede ocurrir en condiciones meteorológicas normales, y en cualquier estado astronómico.</t>
  </si>
  <si>
    <t xml:space="preserve"> Ver FRECUENCIA DE RADIO.</t>
  </si>
  <si>
    <t>tierras altas, región montañosa</t>
  </si>
  <si>
    <t xml:space="preserve"> TIERRA alta o elevada; PROMONTORIO o ACANTILADO encumbrado. Parte montañosa o elevada de un país; ocasionalmente también en los nombres de distritos geográficos.</t>
  </si>
  <si>
    <t>mediodía local</t>
  </si>
  <si>
    <t xml:space="preserve"> Ver NOON: LOCAL APPARENT.</t>
  </si>
  <si>
    <t>fotografía oblicua alta, fotografía panorámica</t>
  </si>
  <si>
    <t xml:space="preserve"> Ver FOTOGRAFÍA.</t>
  </si>
  <si>
    <t>alta mar</t>
  </si>
  <si>
    <t xml:space="preserve"> Mar abierto más allá de la zona econó­mica exclusiva, el mar territorial o las aguas peninsulares de un estado archipelágico.</t>
  </si>
  <si>
    <t>pleamar</t>
  </si>
  <si>
    <t xml:space="preserve"> Ver HIGH WATER.</t>
  </si>
  <si>
    <t>W.). El NIVEL más alto alcanzado en un punto determinado por la superficie del agua. También llamado "high tide".</t>
  </si>
  <si>
    <t xml:space="preserve"> PLEAMAR que consiste en dos máximos de prácticamente la misma ALTURA, separados por una depresión relativamente pequeña. Ver también DOBLE MAREA.</t>
  </si>
  <si>
    <t>pleamar de temporal</t>
  </si>
  <si>
    <t xml:space="preserve"> El NIVEL más alto alcanzado por el MAR durante un TEMPORAL.</t>
  </si>
  <si>
    <t>establecimiento de Puerto</t>
  </si>
  <si>
    <t>W.F. and C.). Ver ESTABLECIMIENTO (DE PUERTO).</t>
  </si>
  <si>
    <t>desigualdad diurna de pleamares</t>
  </si>
  <si>
    <t xml:space="preserve"> Ver DESIGUALDAD DIURNA.</t>
  </si>
  <si>
    <t>línea de pleamar</t>
  </si>
  <si>
    <t xml:space="preserve"> Ver MARCA DE MÁXIMA PLEAMAR.</t>
  </si>
  <si>
    <t>establecimiento de puerto de la pleamar</t>
  </si>
  <si>
    <t>W.I.). Ver ESTABLECIMIENTO DE PUERTO.</t>
  </si>
  <si>
    <t>marca de máxima pleamar, línea de resaca</t>
  </si>
  <si>
    <t xml:space="preserve"> Señal correspondiente a la pleamar más alta. También llamada "high water line".</t>
  </si>
  <si>
    <t>establecimiento de puerto medio de pleamares de cuadraturas</t>
  </si>
  <si>
    <t>W.Q.). Promedio entre pleamares cuando la LUNA se encuentra en CUADRATURA. Ver ESTABLECIMIENTO DE PUERTO.</t>
  </si>
  <si>
    <t>repunte de pleamar, estoa de pleamar</t>
  </si>
  <si>
    <t>Ver MAREA PARADA, ESTOA.</t>
  </si>
  <si>
    <t>colina</t>
  </si>
  <si>
    <t>Pequeña elevación aislada más pequeña que una MONTAÑA. Ver COLINA SUBMARINA.</t>
  </si>
  <si>
    <t>montículo, loma, colina</t>
  </si>
  <si>
    <t>COLINA pequeña.</t>
  </si>
  <si>
    <t>sombreado</t>
  </si>
  <si>
    <t xml:space="preserve"> Procedimiento de representación del RELIEVE sobre MAPAS que consiste, generalmente en sombrear las PENDIENTES orientadas al sur y al este, es decir, se supone que el área cartografiada se ilumina desde el noro­este Este procedimiento se utiliza a menudo junto con el de CURVAS DE NIVEL.</t>
  </si>
  <si>
    <t>tierra adentro, "hinterland"</t>
  </si>
  <si>
    <t>Territorio situado tras el que está a lo largo de la costa. Tierra interior.</t>
  </si>
  <si>
    <t>bahía histórica</t>
  </si>
  <si>
    <t>Las bahías históricas son aquellas sobre las cuales el estado costero ha reclamado y ejercido jurisdicción, y la misma ha sido aceptada por otros estados. No necesita coincidir la definición de bahía histó­rica con la de bahía contenida en la "Convención de las Naciones Unidas sobre el Derecho del Mar".</t>
  </si>
  <si>
    <t>escarcha</t>
  </si>
  <si>
    <t>Depósito de hielo (ICE), de apariencia cristalina, adoptando generalmente forma de escamas, agujas, plumas o abanicos. La escarcha es producida de manera simi­lar que el rocío (DEW) pero a temperaturas menores de 0EC.</t>
  </si>
  <si>
    <t>hodógrafa</t>
  </si>
  <si>
    <t xml:space="preserve">  La hodógrafa del vector de corriente de marea es la figura trazada por la punta de un vector que representa la corriente a lo largo del ciclo de marea.</t>
  </si>
  <si>
    <t>odómetro</t>
  </si>
  <si>
    <t>Ver ODOMETER.</t>
  </si>
  <si>
    <t>tenedero</t>
  </si>
  <si>
    <t>Expresión utilizada para indicar la aptitud de los materiales que constituyen el FONDO de un FONDEADERO.</t>
  </si>
  <si>
    <t>hoyo, hoya, fosa submarina</t>
  </si>
  <si>
    <t>CAVIDAD abrupta en el SUELO o en el fondo marino. Ver PASAJE.</t>
  </si>
  <si>
    <t>hueco hidrográfico, claro hidrográfico</t>
  </si>
  <si>
    <t>Area no levantada involuntariamente dentro de un levantamiento hidrográfico dado, donde el espaciamiento entre líneas de sondaje o levantamiento excede los máximos límites admisi­bles.</t>
  </si>
  <si>
    <t>seno de la ola</t>
  </si>
  <si>
    <t>VALLE o depresión entre las CRESTAS de las olas. Cavidad, HOYO.</t>
  </si>
  <si>
    <t>derrota de recalada, aproximación, recalada</t>
  </si>
  <si>
    <t>Navega­ción hacia un punto determinado, consiste en mantener, mediante un procedimiento cualquiera, un buque o aeronave sobre un lugar geométrico que pasa por ese punto, general­mente sobre una MARCACION. Procedimiento consistente en la utilización del equipo radiogoniométrico de una ESTACION DE RADIO con la emisión de otra ESTACION DE RADIO donde, al menos una de las ESTACIONES es móvil, para permitir que la ESTACION MOVIL navegue continuamente en dirección de la otra ESTACION.</t>
  </si>
  <si>
    <t>codo, recodo, punta, lengua de tierra, restinga</t>
  </si>
  <si>
    <t>Curva o ángulo agudo en la dirección de algo. Especialmente, un recodo de un río. Un codo, punta o restinga que se proyecta desde tierra.</t>
  </si>
  <si>
    <t>horizonte</t>
  </si>
  <si>
    <t>En sentido general, unión aparente o visible de la TIERRA y el cielo tal como se observa desde un punto determinado.</t>
  </si>
  <si>
    <t>horizonte visible, horizonte aparente, horizonte local</t>
  </si>
  <si>
    <t>Línea irregular a lo largo de la cual los rayos emitidos desde el punto de observación resultan tan­gentes a la superficie de la TIERRA.</t>
  </si>
  <si>
    <t>Dispositivo instrumental que indica el plano horizontal como en el caso de un GIROSCOPO, una burbuja, un PENDULO, o la superficie plana reflectante de un líquido.</t>
  </si>
  <si>
    <t>horizonte astronómico, horizonte verdadero</t>
  </si>
  <si>
    <t xml:space="preserve"> Círculo de la ESFERA CELESTE formado por la intersec­ción­ de la ESFERA CELESTE con un plano que pasa por el centro de la TIERRA, perpendicular a la línea cenit‑nadir. También llamado "rational horizon".</t>
  </si>
  <si>
    <t>cierre de vuelta al horizonte</t>
  </si>
  <si>
    <t>Medi­ción del último de una serie de ángulos horizontales en una ESTACION que es necesaria para completar la vuelta al HORI­ZONTE. Ver ERROR DE CIERRE AL HORIZONTE.</t>
  </si>
  <si>
    <t>Ver DIP.</t>
  </si>
  <si>
    <t>Línea que se asemeja al HORIZONTE APARENTE, pero que se encuentra por encima o por debajo de él.</t>
  </si>
  <si>
    <t>horizonte de radio</t>
  </si>
  <si>
    <t>Ver RADIO: HORIZON.</t>
  </si>
  <si>
    <t>horizonte racional, horizonte verdadero</t>
  </si>
  <si>
    <t>Ver HORIZONTE ASTRONÓMICO.</t>
  </si>
  <si>
    <t>horizonte sensible, horizonte aparente</t>
  </si>
  <si>
    <t>Círculo de la ESFERA CELESTE formado por la intersección de la esfera celeste y un plano que pasa por cualquier punto.</t>
  </si>
  <si>
    <t>horizonte verdadero</t>
  </si>
  <si>
    <t>En FOTOGRAMETRIA, plano horizontal que pasa por el punto de vista o CENTRO DE PERS­PECTIVA. El HORIZONTE APARENTE se aproxima al horizonte verdadero sólo cuando el punto de vista se encuentra muy cercano al NIVEL DEL MAR.</t>
  </si>
  <si>
    <t>Ver HORIZON: APPARENT.</t>
  </si>
  <si>
    <t>visor de horizonte</t>
  </si>
  <si>
    <t>Espejo fijo al marco del SEXTANTE MARINO a través del cual se observa el HORIZONTE. La mitad de este espejo más próxima al marco está plateada para permitirle reflejar la IMAGEN de un ASTRO; la otra mitad es transparente.</t>
  </si>
  <si>
    <t>línea de horizonte</t>
  </si>
  <si>
    <t>Ver TRAZA DE HORIZONTE.</t>
  </si>
  <si>
    <t>espejo de horizonte</t>
  </si>
  <si>
    <t>Parte especular del visor de horizonte del SEXTANTE. La expresión es a veces utilizada inadecuadamente para referirse al visor de hori­zonte.</t>
  </si>
  <si>
    <t>fotografía del horizonte</t>
  </si>
  <si>
    <t>En FOTOGRAFIA AEREA, FOTOGRAFIA del HORIZONTE tomada simultáneamente con una FOTOGRAFIA VERTICAL y utilizada para determinar la INCLINACION RELATIVA entre FOTOGRAFIAS VERTICALES adyacen­tes.</t>
  </si>
  <si>
    <t>modificador (sextante), filtro</t>
  </si>
  <si>
    <t>Uno de los cristales coloreados que gira alrededor de un eje y que puede ser balanceado ante el visor de horizonte del SEXTANTE para regular la entrada de la luz.</t>
  </si>
  <si>
    <t>sistema de coordenadas horizontales</t>
  </si>
  <si>
    <t xml:space="preserve"> Conjunto de COORDENADAS ASTRONOMICAS que tienen al HORIZONTE ASTRONOMICO como CIRCULO MAXIMO de referencia; por lo general la ALTURA y el ACIMUT o el ANGULO ACIMUTAL.</t>
  </si>
  <si>
    <t>horizontal</t>
  </si>
  <si>
    <t>Paralelo al plano del HORIZON­TE; perpendicular a la DIRECCION DE LA GRAVEDAD.</t>
  </si>
  <si>
    <t>eje secundario, eje horizontal</t>
  </si>
  <si>
    <t>Ver EJE HORIZONTAL.</t>
  </si>
  <si>
    <t>círculo horizontal, limbo horizontal</t>
  </si>
  <si>
    <t>Ver CÍRCULO HORIZONTAL, LIMBO VERTICAL.</t>
  </si>
  <si>
    <t>Ver CONTROL: HORIZONTAL.</t>
  </si>
  <si>
    <t>Elementos que permiten definir la posición sobre el ELIPSOIDE DE REFEREN­CIA de la RED de control horizontal (TRIANGULACION y POLIGO­NAL) que comprenden la POSICION (LATITUD Y LONGITUD) de una ESTACION determinada y el ACIMUT desde la ESTACION seleccio­nada de una ESTACION vecina. Ver DATUM GEODÉSICO.</t>
  </si>
  <si>
    <t>plano horizontal paralelo a la base, coplano horizontal</t>
  </si>
  <si>
    <t>Ver COPLANO DE BASE.</t>
  </si>
  <si>
    <t>dilución de la precisión horizontal</t>
  </si>
  <si>
    <t>Ver DILUCIÓN DE LA PRECISIÓN.</t>
  </si>
  <si>
    <t>balanza magnética</t>
  </si>
  <si>
    <t>Ver PÉNDULO MAGNÉTICO.</t>
  </si>
  <si>
    <t>intensidad geomagnética vertical</t>
  </si>
  <si>
    <t xml:space="preserve"> La fuerza de la componente hori­zontal del CAMPO MAGNETICO TERRESTRE.</t>
  </si>
  <si>
    <t>paralaje horizontal</t>
  </si>
  <si>
    <t>fotografía horizontal</t>
  </si>
  <si>
    <t>Ver FOTO­GRAFÍA.</t>
  </si>
  <si>
    <t>plano horizontal</t>
  </si>
  <si>
    <t>Ver PLANE.</t>
  </si>
  <si>
    <t>traza de horizonte, línea del horizonte, horizonte principal</t>
  </si>
  <si>
    <t>En FOTOGRAMETRIA, línea imaginaria en el plano de una FOTOGRAFIA que representa la IMAGEN del HORIZONTE VERDADERO; intersección del plano de una FOTOGRA­FIA y el plano horizontal que contiene el CENTRO DE PERSPEC­TIVA interno o PUNTO NODAL posterior al OBJETIVO fotográfi­co. También se denomina "horizon line".</t>
  </si>
  <si>
    <t>bocina o sirena</t>
  </si>
  <si>
    <t>SEÑAL DE NIEBLA que funciona con aire comprimido o con electricidad y que requiere un diafragma vibrante.</t>
  </si>
  <si>
    <t>boya con bocina (o trompeta)</t>
  </si>
  <si>
    <t>. horn buoy. Ver BOYA SONORA.</t>
  </si>
  <si>
    <t>hora</t>
  </si>
  <si>
    <t>Venticuatroava parte de un DIA.</t>
  </si>
  <si>
    <t>DISTANCIA ANGULAR al oeste de un MERIDIANO CELESTE, el arco del ECUADOR CELESTE o el ángulo en el POLO CELESTE entre la mitad SUPERIOR de un MERIDIANO CELESTE y el CIRCULO HORARIO de un ASTRO o el EQUINOCCIO DE PRIMAVERA que se mide en dirección oeste hacia las 24 horas (360E). Generalmente se designa además como "local", "Green­wich" o "sidereal" según que el ángulo se mida a partir del MERIDIANO LOCAL, del MERIDIANO DE GREENWICH o del CIRCULO HORARIO del EQUINOCCIO DE PRIMAVERA.</t>
  </si>
  <si>
    <t>círculo horario</t>
  </si>
  <si>
    <t>CIRCULO MAXIMO de la ESFERA CELESTE que pasa por los POLOS CELESTES. También se denomina "declination circle", "circle of declination" o "circle of right ascension".</t>
  </si>
  <si>
    <t>pontón</t>
  </si>
  <si>
    <t>El casco de una nave naufragada o siniestrada del cual normalmente se han removido los elementos y superestructura y que se encuentra amarrada en una posición permanente o varado.</t>
  </si>
  <si>
    <t>humedad</t>
  </si>
  <si>
    <t>Contenido de vapor de agua en la atmósfe­ra.</t>
  </si>
  <si>
    <t>humedad del aire</t>
  </si>
  <si>
    <t>Contenido de vapor de agua en el aire.</t>
  </si>
  <si>
    <t>morro, montículo, cerro, mogote, montículo de hielo</t>
  </si>
  <si>
    <t>ELEVACION natural de la superficie de la TIERRA parecida a una COLINA aunque más pequeña y más baja. Acumu­lación de HIELOS que se forma bajo el efecto de fenómenos de compresión. Un montículo de hielo puede ser de formación reciente o haber sufrido la acción de agentes atmosféricos.</t>
  </si>
  <si>
    <t>hielo amonticulado</t>
  </si>
  <si>
    <t>Bloques de HIELO MARINO apilados al azar unos sobre otros que pueden haber sufrido la acción de agentes atmosféricos.</t>
  </si>
  <si>
    <t>superposición de hielo</t>
  </si>
  <si>
    <t>Proceso por el cual el HIELO PLANO se fragmenta bajo el efecto de presiones y da lugar al nacimiento de MONTICULOS DE HIELO.</t>
  </si>
  <si>
    <t>aparato de Hunter para medir bases cortas</t>
  </si>
  <si>
    <t>Aparato destinado a medir la longitud de las BASES cortas por el método subtendido. Consiste en una CINTA DE ACERO dividida en cuatro secciones unidas, suspendidas en CATENARIA entre soportes regularmente espaciados. Este aparato puede ser utilizado en TERRENO desparejo que resulta inadecuado para la medición con hilo convencional.</t>
  </si>
  <si>
    <t>oscilación pendular, fluctuación</t>
  </si>
  <si>
    <t>Variaciones alternativas alrededor de un punto medio debidas a una cierta INESTABILIDAD como, por ejemplo, las OSCILACIONES de la aguja de un instrumento alrededor del cero o el AVANCE y RETROCESO alternativos de un motor sincrónico en relación a la corriente alterna.</t>
  </si>
  <si>
    <t>huracán</t>
  </si>
  <si>
    <t xml:space="preserve"> Término derivado de una palabra caribeña aplicada a los CICLONES TROPICALES del Mar Caribe. VIENTO cuya velocidad es igual o superior a los 58 NUDOS (fuerza 12 de la ESCALA BEAUFORT).</t>
  </si>
  <si>
    <t>aviso de huracán</t>
  </si>
  <si>
    <t xml:space="preserve"> Ver WARNING:HURRICANE.</t>
  </si>
  <si>
    <t>hidrógrafa</t>
  </si>
  <si>
    <t xml:space="preserve"> La hidrógrafa del vector corriente de marea es la figura trazada por la punta del vector que representa la corriente a lo largo del ciclo de marea.</t>
  </si>
  <si>
    <t>hidrógrafo, jefe del Servicio Hidrográfico, Director del Instituto Hidrográfico</t>
  </si>
  <si>
    <t xml:space="preserve"> Persona especializada en el estudio y la práctica de la HIDROGRAFIA; el término se aplica, a menudo, a la persona que está a cargo de un depar­tamen­to u oficina hidrográfica de un país.</t>
  </si>
  <si>
    <t>sondeador hidrográfico laser aeroportado, sondeador laser aerotransportado</t>
  </si>
  <si>
    <t xml:space="preserve"> Siste­ma para medición de profundidades acuáticas mediante un pulso LASER enviado desde una aeronave y que registra la diferencia de tiempo entre la reflexión en la superficie marina y la reflexión en el fondo.</t>
  </si>
  <si>
    <t xml:space="preserve"> Ver CARTA NÁUTI­CA.</t>
  </si>
  <si>
    <t xml:space="preserve"> Ver CIRCLE: HYDROGRAPHIC.</t>
  </si>
  <si>
    <t>adquisición de datos hidrográficos, obtención de datos hidrográficos</t>
  </si>
  <si>
    <t xml:space="preserve"> Todas las medicio­nes in situ para obtener los datos hidrográficos.</t>
  </si>
  <si>
    <t>sistema de procesamiento de datos hidrográficos</t>
  </si>
  <si>
    <t xml:space="preserve"> Sistema para la verificación, selección y cálculo de los datos de un levantamiento hidro­gráfico.</t>
  </si>
  <si>
    <t xml:space="preserve"> Ver NIVEL DE REDUCCIÓN.</t>
  </si>
  <si>
    <t>sextante hidrográfico</t>
  </si>
  <si>
    <t>Ver SEXTANT: SOUNDING.</t>
  </si>
  <si>
    <t>señal hidrográfica</t>
  </si>
  <si>
    <t>Ver SIGNAL: HYDRO­GRAPHIC.</t>
  </si>
  <si>
    <t>levantamiento hidrográfico</t>
  </si>
  <si>
    <t>Ver SURVEY: HYDROGRAPHIC.</t>
  </si>
  <si>
    <t>revisión de un levantamiento hidrográfico</t>
  </si>
  <si>
    <t xml:space="preserve"> Revisión de un levantamiento hidrográfico dirigido a evaluar el cumplimiento de normas y lo adecuado de las mismas, más que un minucioso examen de los datos y su calidad. El levantamiento es cuidadosamente examinado para ver si la adquisición de los datos es adecuada y cumple con las normas de aplicación y las instrucciones del proyecto. Adicionalmente se examina el aspecto global de los registros e informes descriptivos. Los datos digitales se trazan para someterlos a una revisión rápida ("spot check") a fin de asegurar que las normas sobre datos digitales se han obser­vado. La revisión de los datos del levantamiento se limita a lo necesario para evaluar los procedimientos de obtención y procesamiento.</t>
  </si>
  <si>
    <t>parcelario hidrográfico, plano de campaña, plano hidrográfico, plano de levantamiento hidrográfico hydrographic survey sheet</t>
  </si>
  <si>
    <t xml:space="preserve"> designar tanto la hoja de bote o borrador como el parcelario. También llamado "survey sheet".</t>
  </si>
  <si>
    <t>hidrografía</t>
  </si>
  <si>
    <t>Rama de la ciencia aplicada que tiene por objeto la medición y descripción de las características físicas de la porción navegable de la superficie de la TIERRA y áreas costeras adyacentes, esencialmente, con vista a facilitar la NAVEGACION.</t>
  </si>
  <si>
    <t>frente hidrológico</t>
  </si>
  <si>
    <t>Zona de transición relativamente estrecha que separa dos masas de agua oceáni­cas.</t>
  </si>
  <si>
    <t>series hidrológicas</t>
  </si>
  <si>
    <t>Observaciones simul­táneas que se efectúan para obtener datos oceanográficos a niveles específicos.</t>
  </si>
  <si>
    <t>hidrología</t>
  </si>
  <si>
    <t>studio de las aguas superficiales y subterráneas, así como los fenómenos que las afectan, espe­cialmente PRECIPITACIONES y EVAPORACION.</t>
  </si>
  <si>
    <t>hidrometeoro</t>
  </si>
  <si>
    <t>Meteoro (METEOR) consistente en conjunto de partículas de agua líquidas o sólidas cayendo a través de la atmósfera (ATMOSPHERE) o suspendidas en ella, remontadas por el viento (WIND) desde la superficie de la tierra (EARTH) o depositadas encima de objetos sobre el terreno o en la atmósfera libre.</t>
  </si>
  <si>
    <t>hidrómetro, aerómetro</t>
  </si>
  <si>
    <t>Instrumento destinado a determinar el PESO ESPECIFICO de los líquidos.</t>
  </si>
  <si>
    <t>hidrófono</t>
  </si>
  <si>
    <t>TRANSDUCTOR electroacústico destinado a transformar las ondas acústicas que se propagan en el seno de un líquido en ondas eléctricas. Ver HIDRÓFONO DE PRESIÓN.</t>
  </si>
  <si>
    <t>cadena de hidrófonos</t>
  </si>
  <si>
    <t>Cadena de recep­tores separados para detectar fuentes de sonidos sísmicos que es remolcada por un buque. La cadena contiene muchos hidrófonos individuales y está electrónicamente dividida en un número discreto de secciones o canales.</t>
  </si>
  <si>
    <t>hidrofotómetro</t>
  </si>
  <si>
    <t>Instrumento utilizado para medir el coeficiente de extinción (EXTINCTION COEFFICIENT) de la transmisión de la luz en el agua. Consiste de una fuente de luz constante colocada a una distancia específica de una fotocélula. Cuando se lo coloca en el agua, la salida (OUTPUT) eléctrica de la fotocélula es proporcional a la cantidad de luz incidiendo en la célula que, a su vez, depende de la transparencia del agua. El instrumento se calibra para indicar 100 por ciento de transmisión de luz en el aire.</t>
  </si>
  <si>
    <t>extractor con tubo de polivinilo</t>
  </si>
  <si>
    <t>Ver CORER: HIDROPLASTIC.</t>
  </si>
  <si>
    <t>hidrósfera</t>
  </si>
  <si>
    <t>Conjunto de aguas de la superficie de la TIERRA. Parte líquida de la esfera terrestre por comparación y oposición a la LITOSFERA y a la ATMOSFERA.</t>
  </si>
  <si>
    <t>inestabilidad hidrostática</t>
  </si>
  <si>
    <t>Ver INESTABILIDAD: ESTÁTICA.</t>
  </si>
  <si>
    <t>nivelación hidrostática</t>
  </si>
  <si>
    <t xml:space="preserve"> La transfe­rencia de nivel entre dos puntos obtenida mediante el uso de un tubo lleno de agua, colocado sobre el lecho marino con cada uno de los extremos dispuestos en forma vertical.</t>
  </si>
  <si>
    <t>presión hidrostática</t>
  </si>
  <si>
    <t>Ver PRESSURE: HIDROSTATIC.</t>
  </si>
  <si>
    <t>estabilidad hidrostática</t>
  </si>
  <si>
    <t>Ver ESTABILIDAD ESTÁTICA.</t>
  </si>
  <si>
    <t>higrógafo, registrador de humedad</t>
  </si>
  <si>
    <t>HIGROMETRO que incluye un dispositivo de registro, en función del tiempo, de la humedad atmosférica.</t>
  </si>
  <si>
    <t>higrómetro</t>
  </si>
  <si>
    <t>Instrumento para medir la HUMEDAD DEL AIRE. Ver PSICRÓMETRO.</t>
  </si>
  <si>
    <t>higrotermógrafo, registrador gráfico de humedad y temperatura</t>
  </si>
  <si>
    <t xml:space="preserve"> Instrumento que suministra un regis­tro simultáneo de la temperatura atmosférica y la humedad. También se denomina "thermohygrograph".</t>
  </si>
  <si>
    <t>hipérbola</t>
  </si>
  <si>
    <t>Curva abierta con dos partes, todos los puntos de la cual tienen una diferencia de distancia constante, a dos puntos fijos llamados focos.</t>
  </si>
  <si>
    <t>línea de posición hiperbólica</t>
  </si>
  <si>
    <t>LINEA DE POSICION que presenta la forma de una hipérbola y que se determina midiendo la diferencia de distancia a las dos estaciones fijas.</t>
  </si>
  <si>
    <t>navegación hiperbólica</t>
  </si>
  <si>
    <t>Ver NAVIGA­TION: HYPERBOLIC.</t>
  </si>
  <si>
    <t>número hiperbólico</t>
  </si>
  <si>
    <t>Número que sirve para identificar cada una de las hipérbolas de una de las REDES de un SISTEMA HIPERBOLICO de RADIOLOCALIZACION.</t>
  </si>
  <si>
    <t>sistema hiperbólico</t>
  </si>
  <si>
    <t>Sistema de RADIOLOCALIZACION que suministra LINEAS DE POSICION HIPERBOLICA.</t>
  </si>
  <si>
    <t>hipsógrafo</t>
  </si>
  <si>
    <t>Instrumento de forma circular del tipo regla de cálculo utilizado para calcular las ALTURAS a partir de ángulos verticales y distancias horizontales.</t>
  </si>
  <si>
    <t>curva hipsográfica o hipsométrica</t>
  </si>
  <si>
    <t>Curva usada para indicar la proporción del área de la superficie de varias ELEVACIONES sobre y PROFUN­DIDADES bajo un DATUM dado.</t>
  </si>
  <si>
    <t>hipsómetro</t>
  </si>
  <si>
    <t xml:space="preserve"> Instrumento que permite determinar la ALTURA de un lugar a través de la medición del punto de ebullición del agua.</t>
  </si>
  <si>
    <t>curva hipsométrica</t>
  </si>
  <si>
    <t xml:space="preserve"> Ver CURVA HIPSOGRÁFICA.</t>
  </si>
  <si>
    <t>tintas hipsométricas, coloreado hipsométrico</t>
  </si>
  <si>
    <t>. Sucesión de matices o graduaciones de colores utili­zadas en cartografía para representar distintos márgenes de relación. También llamadas "gradient tints" o "elevation tints".</t>
  </si>
  <si>
    <t>hipsometría</t>
  </si>
  <si>
    <t xml:space="preserve"> Determinación de las ALTURAS por encima del NIVEL DEL MAR. Generalmente se aplica a la deter­minación de ALTURAS por medio de la presión atmosférica observando el punto de ebullición de un líquido.</t>
  </si>
  <si>
    <t>histéresis</t>
  </si>
  <si>
    <t>RETARDO o RETRASO en el efecto de las fuerzas variables como, por ejemplo, el que se presenta en las variaciones del MAGNETISMO inducido de un buque bajo las variaciones del CAMPO MAGNETICO TERRESTRE.</t>
  </si>
  <si>
    <t>hielo</t>
  </si>
  <si>
    <t>Agua en estado sólido.</t>
  </si>
  <si>
    <t>asa de HIELO flotante o varado con una altura superior a los 5 mts. sobre el nivel del mar, que se ha desprendido de un GLACIAR o de una BARRERA DE HIELO.</t>
  </si>
  <si>
    <t>resplandor de hielo, reflejo de hielo</t>
  </si>
  <si>
    <t>Luminosi­dad blanquecina de las NUBES bajas sobre una zona de HIELO distante y de brillo muy sensible en el HORIZONTE.</t>
  </si>
  <si>
    <t>bloqueado por los hielos</t>
  </si>
  <si>
    <t>adj.). Se dice de un PUERTO, CALETA, etc. cuando la NAVEGACION es imposible debido al HIELO o se precisa la ayuda de un rompehielos. Se dice de un buque que se encuentra tan estrechamente rodeado de HIELO que se ve imposibilitado de moverse.</t>
  </si>
  <si>
    <t>bandeja de hielo</t>
  </si>
  <si>
    <t>BANDEJON pequeño de dimensiones inferiores a los 10 m. Si es inferior a los 2 m se denomina ESCOMBRO DEL HIELO o bandeja pequeña de hielo.</t>
  </si>
  <si>
    <t>casquete de hielo</t>
  </si>
  <si>
    <t>Ver SÁBANA DE HIELO.</t>
  </si>
  <si>
    <t>campo de hielos semipermanentes</t>
  </si>
  <si>
    <t>Concentración de HIELO MARINO que cubre cientos de kilómetros cuadrados y que se encuentra cada verano en la misma región.</t>
  </si>
  <si>
    <t>concentración de hielo ice concentration</t>
  </si>
  <si>
    <t>xtensión de la superficie de HIELO y la extensión de la superficie total considerada. La concentración de hielo se indica, generalmente, en décimas partes. También llamada "ice cover".</t>
  </si>
  <si>
    <t>cobertura de hielo</t>
  </si>
  <si>
    <t>Ver CONCENTRACIÓN DE HILO.</t>
  </si>
  <si>
    <t>borde o límite de hielos</t>
  </si>
  <si>
    <t>Línea de separación entre el mar abierto y el HIELO MARINO de cualquier clase, ya sea fijo o a la deriva.</t>
  </si>
  <si>
    <t>campo de hielo</t>
  </si>
  <si>
    <t>Zona de HIELOS compuesta de BANDEJONES de todas dimensiones cuyo diámetro es superior a los 10 km.</t>
  </si>
  <si>
    <t>Ver NIEBLA HELADA.</t>
  </si>
  <si>
    <t>pie de hielo</t>
  </si>
  <si>
    <t>Banda relativamente estrecha de HIELO adosada a la COSTA que no participa de los movimientos de las MAREAS y que permanece tras el desprendimiento del HIELO FIJO.</t>
  </si>
  <si>
    <t>libre de hielos</t>
  </si>
  <si>
    <t>Superficie de agua completamente libre de HIELOS.</t>
  </si>
  <si>
    <t>frente de la barrera (de hielo)</t>
  </si>
  <si>
    <t>ACANTILADO vertical que forma el frente hacia el mar de una BARRERA DE HIELO. Ver FRENTE DE HIELO.</t>
  </si>
  <si>
    <t>isla de hielo</t>
  </si>
  <si>
    <t>Bloque de TEMPANO tabular que se halla en el océano Artico, con un espesor de 30 a 50 m y una superficie que puede variar de unos miles de metros cuadra­dos a 500 kilómetros cuadrados. Las islas de hielo se carac­teri­zan por una superficie de ondulaciones regulares que desde el aire le dan un aspecto estriado.</t>
  </si>
  <si>
    <t>límite de los hielos</t>
  </si>
  <si>
    <t>Nivel medio del BORDE DE LOS HIELOS en una época determinada, resultante de OBSERVA­CIONES de varios años.</t>
  </si>
  <si>
    <t>hielos de pie de montaña</t>
  </si>
  <si>
    <t>HIELO que cubre una faja costera de TIERRA baja situada al pie de MONTAÑAS, de suave pendiente hacia el mar y con longitudes entre 50 m y 50 km. Los hielos de pie de montaña frecuentemente se con­funden con las BARRERAS DE HIELO.</t>
  </si>
  <si>
    <t>costra de hielo</t>
  </si>
  <si>
    <t>Capa delgada, flexible y brillan­te de grumos congelados en la superficie de un mar en calma y con espesor inferior a los 5 cm.</t>
  </si>
  <si>
    <t>colina (montículo) de hielo, cresta de hielo</t>
  </si>
  <si>
    <t>Masa de HIELO sobre ROCAS emergente o sumergida, rodeada totalo parcialmente por una BARRERA DE HIELO y por el MAR. La más grande que se conoce tiene una longitud de aproximadamente 100 km.</t>
  </si>
  <si>
    <t>sábana de hielo</t>
  </si>
  <si>
    <t>Masa de HIELO y NIEVE, de espe­sor considerable que recubre en forma uniforme una zona de vasta extensión. Las sábanas de hielo pueden descansar sobre la ROCA o flotar. Las sábanas de hielo de menos de 40.000 km5 que descansan sobre la ROCA se denominan casquetes de hielo.</t>
  </si>
  <si>
    <t>plataforma de hielo</t>
  </si>
  <si>
    <t xml:space="preserve"> SABANA DE HIELO flotante, de considerable espesor, de gran extensión horizontal y una superficie plana ligeramente ondulada. Las barreras de hielo se alimentan con la acumulación local de nieve y, a menudo, también con la extensión hacia el mar de glaciares terres­tres. El estado inicial se denomina HIELO DE BAHIA hasta que la superficie supera los 2 m sobre el NIVEL DEL MAR. El borde hacia el mar se denomina FRENTE DE LA BARRERA (DE HIELO).</t>
  </si>
  <si>
    <t>tempestad de hielo, tempestad de lluvia helada, tormenta de hielo</t>
  </si>
  <si>
    <t>Formación intensa de HIELO sobre los objetos por congelación, de gotas de LLUVIA o LLOVIZNA.</t>
  </si>
  <si>
    <t>frente de hielo o pared de hielo</t>
  </si>
  <si>
    <t>Acantilado de hielo que constituye el límite hacia el mar de una SABANA DE HIELO CONTINENTAL, de HIELOS DE PIE DE MONTAÑA o de una COLINA DE HIELO. La roca sobre la cual reposa puede ser emergente o submarina. Ver FRENTE DE LA BARRERA (DE HIELO).</t>
  </si>
  <si>
    <t>Ver BEACON: IDENTIFICATION.</t>
  </si>
  <si>
    <t>Comisión Electrónica Internacional IEC</t>
  </si>
  <si>
    <t/>
  </si>
  <si>
    <t>roca ígnea</t>
  </si>
  <si>
    <t>ROCA resultante de la solidifica­ción de rocas fundidas o MAGMA.</t>
  </si>
  <si>
    <t>curvas de nivel sombreadas, contornos sombreados</t>
  </si>
  <si>
    <t>Aplicación de sombreado al relieve de un mapa mediante el cual las CURVAS DE NIVEL parecen más claras sobre PENDIENTES iluminadas y más oscuras sobre las PENDIEN­TES de sombra.</t>
  </si>
  <si>
    <t>relieve sombreado, relieve iluminado</t>
  </si>
  <si>
    <t>Representación del RELIEVE con la ayuda de zonas de sombra producidas por la luz supuestamente proveniente de una o muchas direcciones, que otorga una impresión tridimensional. También llamado "shaded relief".</t>
  </si>
  <si>
    <t>iluminación (en un punto superficial)</t>
  </si>
  <si>
    <t>Cociente del FLUJO LUMINOSO incidente sobre un elemento infinitesimal, de una superficie conside­rada que contiene a dicho elemento, por el área de ese elemento.</t>
  </si>
  <si>
    <t>imagen</t>
  </si>
  <si>
    <t>Reproducción óptica de un objeto.</t>
  </si>
  <si>
    <t>IMAGEN cuyos elementos se presentan erguidos o en la misma posición relativa que los elementos correspondientes del objeto.</t>
  </si>
  <si>
    <t>imagen invertida</t>
  </si>
  <si>
    <t>IMAGEN que se presenta en posición invertida con respecto al objeto.</t>
  </si>
  <si>
    <t>imagen real</t>
  </si>
  <si>
    <t>IMAGEN efectivamente producida y que se puede exhibir sobre una superficie, como, por ejem­plo,­ la imagen obtenida por una CAMARA FOTOGRAFICA.</t>
  </si>
  <si>
    <t>imagen virtual</t>
  </si>
  <si>
    <t>IMAGEN que no se puede exhibir sobre una superficie pero que puede ser percibida por el ojo del observador como ocurre, por ejemplo, con la imagen provista por un ESPEJO.</t>
  </si>
  <si>
    <t>punto imagen</t>
  </si>
  <si>
    <t>En FOTOGRAMETRIA, la IMAGEN en una FOTOGRAFIA correspondiente a un determinado objeto sobre el TERRENO.</t>
  </si>
  <si>
    <t>tratamiento de imágenes</t>
  </si>
  <si>
    <t>Técnicas para obtener, procesar o imterpretar imágenes creadas por diferentes tipos de radiación, por ejemplo luz, infrarrojo, rayos X.</t>
  </si>
  <si>
    <t>impedancia</t>
  </si>
  <si>
    <t>Suma de efectos que se oponen al paso de una corriente alterna. Su valor representa la función de una o varias de las siguientes cantidades: resistencia, reactancia de inducción, reactancia de capacidad.</t>
  </si>
  <si>
    <t>micrómetro impersonal</t>
  </si>
  <si>
    <t>Ver MICRÓMETRO IMPERSONAL DE PASO.</t>
  </si>
  <si>
    <t>impulso, pulso</t>
  </si>
  <si>
    <t>Ver PULSO.</t>
  </si>
  <si>
    <t>pulgada</t>
  </si>
  <si>
    <t>Unidad de longitud que equivale a 1/12 de PIE o 2,54 cm.</t>
  </si>
  <si>
    <t>angulo de incidencia</t>
  </si>
  <si>
    <t>Ver ANGLE OF INCIDENCE.</t>
  </si>
  <si>
    <t>punto nodal de incidencia</t>
  </si>
  <si>
    <t>area de incineración (en el mar)</t>
  </si>
  <si>
    <t>Zona mar adentro oficialmente designada para quemar residuos químicos por buques especialmente equipados.</t>
  </si>
  <si>
    <t>inclinación</t>
  </si>
  <si>
    <t>El ángulo que una línea o superfi­cie forma con la vertical, horizontal o con otra línea o super-ficie.</t>
  </si>
  <si>
    <t>inclinación magnética</t>
  </si>
  <si>
    <t>Ver DEPRESIÓN DEL HORIZONTE.</t>
  </si>
  <si>
    <t>inclinación de eje horizontal</t>
  </si>
  <si>
    <t>Angulo vertical entre el EJE HORIZONTAL de un ins-trumento de observación geodésico o astronómico y el plano del HORIZONTE.</t>
  </si>
  <si>
    <t>clinómetro</t>
  </si>
  <si>
    <t>Un instrumento para medir la inclinación, con respecto a la horizontal, del eje longitudinal de un avión. Ver INCLINÓMETRO, INCLINÓMETRO POR CABLE.</t>
  </si>
  <si>
    <t>parte interior de un delta, delta interior</t>
  </si>
  <si>
    <t>Zona tierra adentro en donde un RIO se subdivide en varios bra­zos. (Actualmente, se utiliza con frecuencia este término, especialmente en Australia).</t>
  </si>
  <si>
    <t>endentación</t>
  </si>
  <si>
    <t>Retroceso en la LINEA DE COSTA.</t>
  </si>
  <si>
    <t>Barra delgada que lleva un índice. En particular, la barra que pivota en el centro de curvatura del arco de un SEXTANTE MARINO, y lleva el índice y el VERNIER o MICROMETRO. También llamado "index bar".</t>
  </si>
  <si>
    <t>Ver INDEX ARM.</t>
  </si>
  <si>
    <t>Ver CHART: INDEX.</t>
  </si>
  <si>
    <t>curva de nivel índice</t>
  </si>
  <si>
    <t>Se denomina así a ciertas CURVAS DE NIVEL (normalmente una de cada cinco) cuyo trazo se encuentra ligeramente reforzado en relación a las otras.</t>
  </si>
  <si>
    <t>corrección de índice</t>
  </si>
  <si>
    <t>CORRECCION hecha a una medición debida al ERROR DE INDICE.</t>
  </si>
  <si>
    <t>Ver ERROR: INDEX.</t>
  </si>
  <si>
    <t>espejo grande (del sextante), espejo de alidada</t>
  </si>
  <si>
    <t>. Ver INDEX MIRROR.</t>
  </si>
  <si>
    <t>marca índice, índice</t>
  </si>
  <si>
    <t xml:space="preserve"> En FOTOGRAMETRIA, marca real (como en el caso de una cruz o punto) que se encuentra en el plano o en el espacio objeto de una FOTOGRAFIA y utilizada simplemente como testigo en ciertos tipos de instrumentos monoculares o como una de dos marcas para formar una MARCA FLOTANTE (como en ciertos tipos de ESTE­REOSCOPIOS).</t>
  </si>
  <si>
    <t>indice de mapas, fotoíndice</t>
  </si>
  <si>
    <t xml:space="preserve"> Ver FOTOÍNDICE.</t>
  </si>
  <si>
    <t>. ESPEJO unido a la ALIDADA de un SEXTANTE MARINO. Tam­bién llamado "index glass".</t>
  </si>
  <si>
    <t>índice de refracción</t>
  </si>
  <si>
    <t xml:space="preserve"> Ver REFRACTION: INDEX OF.</t>
  </si>
  <si>
    <t>modificador, filtro</t>
  </si>
  <si>
    <t xml:space="preserve"> En un SEXTANTE, uno de los cristales de color que, haciendolo girar alrededor de un eje, puede ser colocado delante del ESPEJO de alidada con el fin de atenuar el brillo del SOL.</t>
  </si>
  <si>
    <t>bajamar de sicigias de la India</t>
  </si>
  <si>
    <t xml:space="preserve"> NIVEL DE REFERENCIA arbitrario que corresponde más o menos al NIVEL medio de la BAJAMAR MAS BAJA de las MAREAS DE SICIGIAS. Originalmente fue utilizado en aguas que rodean la India. También se denomina "Indian tide plane".</t>
  </si>
  <si>
    <t>plano de reducción de la India</t>
  </si>
  <si>
    <t xml:space="preserve"> Ver BAJAMAR DE SICIGIAS DE LA INDIA.</t>
  </si>
  <si>
    <t>indicador</t>
  </si>
  <si>
    <t xml:space="preserve"> Parte de un equipo electrónico en el cual DATOS obtenidos por el RECEPTOR se presentan para OBSERVACION visual. Generalmente se presenta en forma de PANTALLA o ESFERA.</t>
  </si>
  <si>
    <t>nivelación trigonométrica (Arg</t>
  </si>
  <si>
    <t>cta, nivelación geodésica (Esp.)  indirect levelling. Ver NIVELACIÓN INDIRECTA, NIVELACIÓN TRIGONOMÉTRICA</t>
  </si>
  <si>
    <t>onda indirecta</t>
  </si>
  <si>
    <t xml:space="preserve"> Ver WAVE: INDIRECT.</t>
  </si>
  <si>
    <t>magnetismo inducido</t>
  </si>
  <si>
    <t xml:space="preserve"> Ver MAGNETISM: INDUCED.</t>
  </si>
  <si>
    <t>desigualdad</t>
  </si>
  <si>
    <t xml:space="preserve"> Desvío sistemático de una cantidad en relación con su valor medio. Ver DESIGUALDAD ANUAL, DESIGUALDAD DIURNA, DESIGUALDAD LUNAR, DESIGUALDAD PARALÁCTICA, DESIGUALDAD DE FASE.</t>
  </si>
  <si>
    <t>Ver GYROSCOPIC INERTIA.</t>
  </si>
  <si>
    <t>navegación inercial</t>
  </si>
  <si>
    <t>Ver NAVIGATION: INERTIAL.</t>
  </si>
  <si>
    <t>Ver CONJUNCTION: INFERIOR.</t>
  </si>
  <si>
    <t>espejismo en depresión</t>
  </si>
  <si>
    <t>Ver MIRAGE: INFE­RIOR.</t>
  </si>
  <si>
    <t>planeta inferior</t>
  </si>
  <si>
    <t xml:space="preserve"> Ver PLANET(S): INFERIOR (S)</t>
  </si>
  <si>
    <t>paso inferior</t>
  </si>
  <si>
    <t xml:space="preserve"> Ver PASO POR EL MERIDIANO.</t>
  </si>
  <si>
    <t>infrarrojo</t>
  </si>
  <si>
    <t>(adj.). Se dice de las radiaciones de la misma naturaleza que las radiaciones luminosas pero cuya FRECUENCIA es inferior a las de las RADIACIONES rojas que constituyen el límite del ESPECTRO visible. Estas RADIACIO­NES tienen las LONGITUDES DE ONDA más grandes que la de la luz pero más pequeñas que la de las ONDAS RADIOELECTRICAS.</t>
  </si>
  <si>
    <t>infracústico</t>
  </si>
  <si>
    <t>(adj.). Se dice de las vibraciones de la misma naturaleza que el SONIDO pero de FRECUENCIA inferior a la del espectro audible.</t>
  </si>
  <si>
    <t>corriente entrante, corriente de flujo</t>
  </si>
  <si>
    <t xml:space="preserve"> Ver CORRIENTE DE FLUJO.</t>
  </si>
  <si>
    <t>rumbo ortodrómico inicial</t>
  </si>
  <si>
    <t xml:space="preserve"> Ver RUMBO DE CÍRCULO.</t>
  </si>
  <si>
    <t xml:space="preserve"> Ver INITIAL GREAT CIRCLE COURSE.</t>
  </si>
  <si>
    <t>meridiano de origen, primer meridiano</t>
  </si>
  <si>
    <t>Ver MERIDIAN: INITIAL.</t>
  </si>
  <si>
    <t>punto origen</t>
  </si>
  <si>
    <t>El origen de un sistema rectan­gular de levantamientos (SURVEYS) cuyo meridiano principal (PRINCIPAL MERIDIAN) y línea de base (BASE LINE) constituyen los ejes para un área dada. También llamado punto fundamen­tal.</t>
  </si>
  <si>
    <t>sábana de hielo continental</t>
  </si>
  <si>
    <t>Extensión DE HIELO de considerable espesor y con una superficie de más de 50.000 km5 que descansa sobre ROCA. Las sabanas de hielo continental cercanas al NIVEL DEL MAR pueden convertirse en BARRERAS DE HIELO.</t>
  </si>
  <si>
    <t>gola, canal, canalizo</t>
  </si>
  <si>
    <t>Abertura estrecha por la cual penetra el agua en la TIERRA.</t>
  </si>
  <si>
    <t>ompañía proveedora de servicios de comunicaciones móviles por satélite. La única compañía (2011) que suministra servicios de en el marco del Sistema Mundial de Socorro y Seguridad Marítimos (SMSSM)</t>
  </si>
  <si>
    <t xml:space="preserve"> Sistema digital de comunicaciones por satélite para texto o mensajes de datos almacenados y reexpedidos utilizando terminales móviles con antenas omnidireccionales. Inmarsat-C es el único sistema (2011) que permite a los buques cumplir la mayoría de los requisitos de comunicaciones por satélite del SMSSM, incluyendo las alertas de socorro, la recepción de comunicaciones de INFORMACION SOBRE LA SEGURIDAD MARITIMA y de carácter general.</t>
  </si>
  <si>
    <t>Ver HARBOUR: INNER.</t>
  </si>
  <si>
    <t>borde interior de la carta,  marco interior de la carta</t>
  </si>
  <si>
    <t>Ver MARCO INTERIOR DE LA CARTA.</t>
  </si>
  <si>
    <t>pasaje inocente, paso inocente</t>
  </si>
  <si>
    <t>Navegación a través de ciertas áreas marítimas de un estado costero sin atentar contra la paz, el orden y la seguridad de dicho estado. Ver PASO INOCENTE.</t>
  </si>
  <si>
    <t>luz direccional</t>
  </si>
  <si>
    <t>Marca de enfilación basada en el efecto de interferencia de tres pantallas cuadriculadas ubicadas separadamente. Aparece una flecha apuntando en dirección de la línea cuando no se navega a lo largo de la línea de enfilación.</t>
  </si>
  <si>
    <t>entrada, alimentación, datos de entrada</t>
  </si>
  <si>
    <t>Se dice de la corriente eléctrica o de cualquier otra forma de energía suministrada a una máquina para hacerla funcionar. DATOS provenientes de un sistema de almacenamiento externo, como en el caso de tarjetas perforadas, que se introducen en la MEMORIA interna de un ordenador.</t>
  </si>
  <si>
    <t>impedancia de entrada</t>
  </si>
  <si>
    <t xml:space="preserve"> Suma de efectos que se oponen al paso de una corriente alterna aplicada a los terminales de entrada de un aparato eléctrico.</t>
  </si>
  <si>
    <t>cuarterón, detalle incertado, cartucho</t>
  </si>
  <si>
    <t xml:space="preserve"> En CARTOGRA­FIA, a) área pequeña fuera de los MARCOS INTERIORES de una CARTA o MAPA pero incluida dentro de los MARCOS INTERIORES o bordes de dicha carta o mapa para evitar la publicación de un gráfico separado de la pequeña zona; b) representación de una pequeña área en una ESCALA mayor (por ejemplo: el plano de una ciudad) o de una área grande en una ESCALA menor (por ejemplo: diagrama de orientación); c) cualquier información, que normalmente, no aparece dentro de los límites geográfi­cos de un mapa, que ha sido encerrado por líneas límite e incluida dentro de los marcos interiores del mapa. Estas ampliaciones de detalles son siempre colocadas de manera tal que no oculten los detalles geográficos importantes.</t>
  </si>
  <si>
    <t>cerca de la costa, costa adentro</t>
  </si>
  <si>
    <t>(adj. and adv.). Cerca o hacia la ORILLA.</t>
  </si>
  <si>
    <t>zona de tráfico costero</t>
  </si>
  <si>
    <t>Medida de ORGANIZACIÓN DEL TRAFICO que comprende una zona designada entre el límite terrestre de un DISPOSITIVO DE SEPARACION DEL TRAFICO y la COSTA adyacente, que se utilizará conforme a las disposiciones de la regla 10(d), según enmendada, de las Reglas Internacionales para Prevenir Abordajes en el Mar , 1972 (Reglas de Abordajes).</t>
  </si>
  <si>
    <t>insolación</t>
  </si>
  <si>
    <t xml:space="preserve"> Cantidad de RADIACION solar directa incidente por unidad de superficie a un determinado nivel.</t>
  </si>
  <si>
    <t>inestabilidad</t>
  </si>
  <si>
    <t xml:space="preserve"> Propiedad del estado de quietud o movimiento continuo de un sistema de manera que toda perturbación introducida en este estado se incrementa. En METEOROLOGIA, este término se emplea a menudo como sinónimo de INESTABILIDAD ESTATICA.</t>
  </si>
  <si>
    <t>inestabilidad: estática</t>
  </si>
  <si>
    <t>Estado de equilibrio hidrostático de la atmósfera (ATMOSPHERE) en el cual una partícula de aire desplazada desde su nivel inicial es sometida a una fuerza hidrostática que tiende a alejarla más lejos de ese nivel. También llamada inestabilidad hi­drostática.</t>
  </si>
  <si>
    <t>instalación costa afuera, instalación mar afuera</t>
  </si>
  <si>
    <t xml:space="preserve"> Estructura artificial usualmente utilizada para la exploración o explotación de recursos marinos, exploraciones científicas, observaciones de mareas, etc.</t>
  </si>
  <si>
    <t>corrección instrumental</t>
  </si>
  <si>
    <t xml:space="preserve"> Corrección (CORRECTION) que debe aplicarse por la existencia de un error del instrumento (INSTRUMENTAL ERROR).</t>
  </si>
  <si>
    <t>Ver ERROR: INSTRUMENTAL (or ;INSTRUMENT).</t>
  </si>
  <si>
    <t>paralaje instrumental</t>
  </si>
  <si>
    <t xml:space="preserve"> Ver PARALLAX: INSTRUMENTAL (or INSTRUMENT).</t>
  </si>
  <si>
    <t>De o perteneciente a una isla o islas.</t>
  </si>
  <si>
    <t>plataforma insular</t>
  </si>
  <si>
    <t>Zona que rodea una isla y que se extiende desde la línea de bajamar hasta una profundidad en la cual hay comunmente un marcado incremento de pendiente hacia las profundidades oceánicas.</t>
  </si>
  <si>
    <t>botella térmica, botella termo, botella aislada</t>
  </si>
  <si>
    <t>Ver BOTELLA DE MUESTRA DE AGUA.</t>
  </si>
  <si>
    <t xml:space="preserve"> Compendio de símbolos, abreviaturas y términos que se utilizarán en CARTAS NÁUTICAS, para su uso, principalmente como referencia, por los navegantes, derivado del “Reglamento de la OHI para Cartas Internacionales (INT)  y  Especificaciones  Cartográficas de la OHI” (Publ. S-4 de la OHI).</t>
  </si>
  <si>
    <t>toma , entrada</t>
  </si>
  <si>
    <t>Lugar donde el agua es desviada hacia un canal o conducto con fines sociales (central hidro­eléctrica, molino, etc.).</t>
  </si>
  <si>
    <t>derrota prevista</t>
  </si>
  <si>
    <t>Ver DERROTA.</t>
  </si>
  <si>
    <t>intensidad luminosa (en una dirección)</t>
  </si>
  <si>
    <t xml:space="preserve"> Cociente entre el FLUJO LUMINOSO emiti­do por una fuente o por un elemento de la fuente en un cono infinitamente pequeño que tiene como eje dicha dirección, y el ángulo sólido de este cono.</t>
  </si>
  <si>
    <t>intensidad magnética</t>
  </si>
  <si>
    <t>Ver INTENSIDAD DE CAMPO MAGNÉTICO.</t>
  </si>
  <si>
    <t>intensidad sonora, intensidad del sonido</t>
  </si>
  <si>
    <t>En un punto, valor promedio de la energía acústica que se propaga en una dirección determinada a través de la unidad de superficie perpendicular a esta dirección en el punto considerado. El cuadrado de la PRESION ACUSTICA.</t>
  </si>
  <si>
    <t>Ver GRA­VITY: INTENSITY OF.</t>
  </si>
  <si>
    <t>intensidad de imanación, intensidad de magnetización</t>
  </si>
  <si>
    <t xml:space="preserve"> Ver MAGNETIZATION.</t>
  </si>
  <si>
    <t>punto intercardinal, punto cuadrantal</t>
  </si>
  <si>
    <t xml:space="preserve"> Cada uno de los cuatro puntos del horizonte situados a mitad de camino entre dos PUNTOS CARDINALES : Noreste, Noroeste, Sudeste, Sudoeste.</t>
  </si>
  <si>
    <t>diferencia de alturas ( h)</t>
  </si>
  <si>
    <t xml:space="preserve"> Nombre dado en el METODO DE MARCO ST.HILAIRE a la diferencia entre la ALTURA calculada y la ALTURA VERDADERA de un ASTRO. También se denomina "altitude difference".</t>
  </si>
  <si>
    <t>método de Saint Hilarie, método de rectas de altura</t>
  </si>
  <si>
    <t>Ver MARCQ ST. HILARIE METHOD.</t>
  </si>
  <si>
    <t>interfaz, interfase, "interface" (interfaz), superficie de separación</t>
  </si>
  <si>
    <t xml:space="preserve"> Superficie, generalmente plana, que forma la FRONTERA entre sólidos, espacios o líquidos inmiscibles adyacentes. En procesamiento de datos, describe toda la información (señales, datos) y las especificaciones ("proto­colo") requeridos para intercambiar datos entre dos unidades de un sistema. Existen interfases entre unidades de soporte físico y soporte lógico y también entre el ordenador y el uusario humano.</t>
  </si>
  <si>
    <t>interferencia</t>
  </si>
  <si>
    <t>SEÑALES extrañas, RUIDOS, etc. que perturban la recepción de SEÑALES deseadas en equipos electrónicos. Ver INTERFERENCIA DE ONDAS.</t>
  </si>
  <si>
    <t>Sondador acústico interferométrico</t>
  </si>
  <si>
    <t>Es un tipo de SONDADOR DE BARRIDO en el que el equipo  emite un PULSO acústico estrecho cronometrado en el sentido longitudinal y muy ancho en el sentido transversal. El sistema muestrea centenares o incluso millares de veces los sonidos reflejados para cada emisión.Para cada muestra mide la diferencia de FASE del sonido reflejado que llega a dos (o más) RECEPTORES  situados en una distancia conocida, y se utiliza para calcular el ángulo ACUSTICO de llegada. Igualmente, la diferencia temporal entre la emisión y la recepción  de cada muestra, se convierte en DISTANCIA.  Se utiliza entonces la geometría para convertir cada DISTANCIA y el ángulo en PROFUNDIDAD, y determinar su posición en el FONDO.</t>
  </si>
  <si>
    <t>Comisión Oceanográfica Intergubernamental</t>
  </si>
  <si>
    <t xml:space="preserve"> Establecida en el seno de la UNESCO para promover la investigación científica de los océanos a través de la acción concertada de los Estados Miembros.</t>
  </si>
  <si>
    <t>orientación interna</t>
  </si>
  <si>
    <t>Ver ORIENTATION: INTERIOR.</t>
  </si>
  <si>
    <t>punto nodal imagen</t>
  </si>
  <si>
    <t>línea de sondaje intercalada, línea de sonda (o sondaje) intermedia</t>
  </si>
  <si>
    <t>LINEA DE SONDAJES complementaria que se efectúa entre dos líneas de espacio normal cuando el FONDO es irregular o se supone irregular o porque se requiere una información del relieve del fondo más detallada.</t>
  </si>
  <si>
    <t>aguas interiores</t>
  </si>
  <si>
    <t>Las aguas que cubren la zona comprendida entre el límite del mar territorial y las costas del Estado.</t>
  </si>
  <si>
    <t>onda interna</t>
  </si>
  <si>
    <t>Ver ONDA.</t>
  </si>
  <si>
    <t>Asociación Internacional para las Ciencias Físicas del Oceáno</t>
  </si>
  <si>
    <t>Promueve el estudio de los problemas científicos relativos al océano y sus interacciones con sus contornos.</t>
  </si>
  <si>
    <t>Asociación Internacional de Geodesia</t>
  </si>
  <si>
    <t>Una Asociación de IUGG.</t>
  </si>
  <si>
    <t>Asociación Internacional de Geomagnetismo y Aeronomía</t>
  </si>
  <si>
    <t>. Promueve la coordinación internacional de esfuerzos en los campos de las ciencias del geomagnetismo y de la aerono­mía.</t>
  </si>
  <si>
    <t>Asociación Internacional de Investigación Hidráulica</t>
  </si>
  <si>
    <t>Esti­mula y Promueve investigación hidraulica básica y aplicada (ambas), en todos sus aspectos.</t>
  </si>
  <si>
    <t>Asociación Internacional de Autoridades de Faros, Asociación Internacional de Señalización Marítima</t>
  </si>
  <si>
    <t xml:space="preserve"> Asocia­ción de autoridades responsables de la instalación o mante­nimiento de faros y otras ayudas a la navegación marítima.</t>
  </si>
  <si>
    <t>Asociación Internacional de Meteorología y Física Atmosférica</t>
  </si>
  <si>
    <t xml:space="preserve"> Promueve la investigación meteorológica en todos los aspectos que incluyen física atmosférica, particularmente en aquellos campos que requieren la coopera­ción internacional.</t>
  </si>
  <si>
    <t>Asociación Internacional Hidrología Científica</t>
  </si>
  <si>
    <t xml:space="preserve"> Promueve y desarrolla el estudio de la hidrología. Inicia, facilita y coordina la investigación en aquellos problemas hidrológicos que requieren de la cooperación internacional.</t>
  </si>
  <si>
    <t>Asociación Internacional de Sismología y Física del Interior de la Tierra</t>
  </si>
  <si>
    <t>Desarrolla el estudio de la Sismología y Física del interior de la Tierra en sus aspectos económicos, sociales y científicos.</t>
  </si>
  <si>
    <t>Asociación Internacional de Limnología Teórica y Aplicada</t>
  </si>
  <si>
    <t xml:space="preserve"> Promueve el progreso de la limnología teórica y aplicada convocando congresos, publicando las comunicaciones de los mismos, y proveyendo un sustento de métodos y técni­cas de investigaciones limnológicas.</t>
  </si>
  <si>
    <t>Asociación Internacional de Volcanología y Química del Interior de la Tierra</t>
  </si>
  <si>
    <t>Promueve la investigación en todas las cuestiones relativas a la actividad volcánica; coordina la investigación en minerolo­gía y química física en beneficio de los vulcanólogos.</t>
  </si>
  <si>
    <t>Ver ATOMIC TIME: INTERNATIONAL.</t>
  </si>
  <si>
    <t>Oficina Internacional de Pesos y Medidas</t>
  </si>
  <si>
    <t>Establece los patrones internacionales y las escalas de medición de dimensiones físicas; determina las constantes físicas fundamentales.</t>
  </si>
  <si>
    <t>Asociación Cartográfica Internacional</t>
  </si>
  <si>
    <t>Promueve el estudio de los problemas cartográficos, fomenta el desarrollo cartográfico involucrando la cooperación entre naciones.</t>
  </si>
  <si>
    <t>Carta Internacional</t>
  </si>
  <si>
    <t>Carta náuti­ca con los límites y escala de acuerdo con las especifica­ciones internacionales convenidas para tales cartas. Lleva impreso el número de hoja INT y está confeccionada conforme las espe-cificacio­nes cartográficas de la OHI.</t>
  </si>
  <si>
    <t>Comisión Internacional para la Exploración Científica del Mar Mediterráneo</t>
  </si>
  <si>
    <t>Actúa como enlace para la investigación en laboratorios del Mediterrá­neo;­ pro-mueve actividades internacionales en nombre de los países que bordean el Mediterráneo.</t>
  </si>
  <si>
    <t>Consejo Internacional para la Exploración del Mar</t>
  </si>
  <si>
    <t>Promueve las investigaciones para el estudio del mar, especialmente las relacionadas con los recursos vivos.</t>
  </si>
  <si>
    <t>Consejo Internacional de Uniones Científicas</t>
  </si>
  <si>
    <t>Coordina y facilita las actividades de las Uniones Científicas Internacionales en el campo de las ciencias exactas y naturales; mantiene relaciones con las agencias especializadas y relacionadas de las Naciones Unidas.</t>
  </si>
  <si>
    <t>Cooperativa Internacional de Investigaciones del Atlántico Tropical</t>
  </si>
  <si>
    <t xml:space="preserve"> Expedición internacional coordi­nada por la IOC.</t>
  </si>
  <si>
    <t>elipsoide internacional</t>
  </si>
  <si>
    <t xml:space="preserve"> ELIPSOIDE DE REFERENCIA que tiene las siguientes dimen­sio­nes aproximadas: semieje mayor: 6 378 388,0 METROS, semieje menor: 6 356 911,9 METROS y aplanamiento: 1/297. Ver ESFEROIDE DE HAYFORD y APLANAMIENTO O ACHATAMIENTO DE LA TIERRA.</t>
  </si>
  <si>
    <t>Federación Internacional de Geómetras, Federación Internacional de Agrimensores)</t>
  </si>
  <si>
    <t>eúne a las asociaciones nacionales para intercambiar puntos de vista sobre temas de interés general a la profesión y realiza la coordinación entre las varias asociaciones afiliadas.</t>
  </si>
  <si>
    <t>Congreso Geológico Internacional</t>
  </si>
  <si>
    <t>Congresos realizados por la Unión Internacio­nal de Ciencias Geológicas.</t>
  </si>
  <si>
    <t>Unión Geográfica Internacional</t>
  </si>
  <si>
    <t>Fundada en 1922 para promover el estudio de problemas geográficos, la IGU inicia y coordina investigaciones y apoya el debate científica y su publicación.</t>
  </si>
  <si>
    <t>Año Geofísico Internacional</t>
  </si>
  <si>
    <t>. Por acuerdo internacional, período durante el cual se llevan a cabo un gran número de OBSERVACIONES de FENOME­NOS geofísicos en todo el mundo, mediante la cooperación de las naciones participantes.</t>
  </si>
  <si>
    <t>Oficina Hidrográfica Internacional, Bureau Hidrográfico Internacional (BHI)</t>
  </si>
  <si>
    <t>Organización fundada en 1921 en el Principado de Mónaco con el objeto de establecer una relación estrecha y permanente entre las oficinas hidrográficas de los Estados Miembros. Desde 1970 es la sede de la ORGANIZACION HIDROGRAFICA INTER­NACIONAL.</t>
  </si>
  <si>
    <t>Organización Hidrográfica Internacional (OHI)</t>
  </si>
  <si>
    <t>Coordina las actividades de las oficinas hidrográficas nacionales, la normalización y promueve y aconseja sobre las normas en los levantamientos hidrográficos y la producción de cartas náuticas y publica­ciones.</t>
  </si>
  <si>
    <t>patrulla internacional del hielo</t>
  </si>
  <si>
    <t>Tiene como misión la colección y análisis de datos, relacionados con el movimiento y detección de témpanos, posición actualizada y predicción de zonas peligrosas para la navegación en el Atlántico Norte.</t>
  </si>
  <si>
    <t>Expedición Internacional al Océano Indico</t>
  </si>
  <si>
    <t xml:space="preserve"> Expedición internacio­nal efectuada entre 1959 y 1965 bajo la coordinación general del IOC.</t>
  </si>
  <si>
    <t>Mapa Internacional del Mundo</t>
  </si>
  <si>
    <t>Mapa del mundo en la ESCALA de 1/1.000.000 que fue proyectado bajo el auspicio de la Unión Geográfica Interna­cional y cuya realización fue compartida por una gran canti­dad de países del mundo.</t>
  </si>
  <si>
    <t>Organización Marítima Internacional (OMI)</t>
  </si>
  <si>
    <t>Agencia especializada de las Naciones Unidas, cuya función principal es desarrollar y mantener una amplia estructura regulatoria para la navegación. Sus atribuciones incluyen la seguridad, los asuntos relacionados con el medio ambiente, los asuntos jurídicos, la cooperación técnica, la seguridad marítima y la eficacia de la navegación. Anteriormente la OMI se denominaba Organización Consultiva Marítima Intergubernamental (OCMI).</t>
  </si>
  <si>
    <t>milla marina internacional, milla náutica internacional</t>
  </si>
  <si>
    <t>Unidad de longitud equivalente a 1852 METROS. Este valor fue aprobado por la Conferencia Hidrográfica Internacional de 1929 y ha sido adoptada por casi todos los estados marítimos.</t>
  </si>
  <si>
    <t>Unión Radiocientífica Internacional</t>
  </si>
  <si>
    <t>Promueve y organiza la cooperación internacional para el desarrollo de la ciencia de la radio.</t>
  </si>
  <si>
    <t>navegación internacional</t>
  </si>
  <si>
    <t>Navegación que tiene lugar en los VIAJES  INTERNACIONALES.</t>
  </si>
  <si>
    <t>Unión Internacional de Telecomunicaciones</t>
  </si>
  <si>
    <t xml:space="preserve"> Afirma y extiende la coopera­ción­ internacional para el progreso y el uso racional de las telecomunicaciones.</t>
  </si>
  <si>
    <t>Unión Geodésica y Geofísica Internacional (UGGI)</t>
  </si>
  <si>
    <t>Promueve el estudio de todos los problemas relacionados con la configuración y física de la tierra, sus océanos y su atmósfera. Comprende varias asociaciones internacionales.</t>
  </si>
  <si>
    <t>Unión Internacional de Ciencias Geológicas</t>
  </si>
  <si>
    <t>Contribuye al avance de las investigaciones relativas al estudio de la tierra.</t>
  </si>
  <si>
    <t>Unión Internacional de Física Pura y Aplicada</t>
  </si>
  <si>
    <t>Crea y alien­ta la cooperación internacional en física; asegura el acuer­do internacional acerca de los símbolos, unidades, nomencla­tura y patrones.</t>
  </si>
  <si>
    <t>viaje internacional</t>
  </si>
  <si>
    <t>Viaje a partir de un país al que sea aplicable la Convención SOLAS de 1974 hasta un puerto situado fuera de dicho país o viceversa (Capítulo 1 de SOLAS, Regla 2d).</t>
  </si>
  <si>
    <t>aguas internacionales</t>
  </si>
  <si>
    <t>Término no jurídico referido a aquellas aguas con libertad de navega­ción.</t>
  </si>
  <si>
    <t>distancia interocular, distancia inter-pupilar</t>
  </si>
  <si>
    <t>Ver DISTANCIA INTERPUPILAR.</t>
  </si>
  <si>
    <t>interpolación</t>
  </si>
  <si>
    <t>Proceso que consiste en calcu­lar los valores intermedios entre dos valores dados de acuerdo con alguna proporción o sistema de variación conoci­da o supuesta.</t>
  </si>
  <si>
    <t>Distancia entre los centros de las pupilas de los ojos de un indivi­duo. También llamada "eye base sinónimo de "interocular distance".</t>
  </si>
  <si>
    <t>Dispositivo de RADAR que emite un PULSO que excita automáticamente un TRASPONDE­DOR. El inte-rrogador se combina generalmente en una unidad electró­nica con un respondedor que recibe la respuesta del TRASPON­DEDOR y produce una salida que permite que aparezca sobre un indicador visual. La unidad combinada se denomina "interro­gatorresponsor", abreviado de "interrogator‑responsor". También llamado "challenger".</t>
  </si>
  <si>
    <t>interrogador _x001E_ contestador, interrogador _x001E_ respondedor</t>
  </si>
  <si>
    <t xml:space="preserve"> Ver INTERROGADOR y RESPONDEDOR.</t>
  </si>
  <si>
    <t>punto de intersección, punto interceptado</t>
  </si>
  <si>
    <t xml:space="preserve"> Ver PUNTO POR INTERSECCIÓN DIRECTA.</t>
  </si>
  <si>
    <t>método de intersección, intersección</t>
  </si>
  <si>
    <t>En las operaciones de LEVANTAMIENTO, método que consiste en deter-minar la POSICION de un punto inaccesible o que no ha sido ocupado (PUNTO DE INTERSECCION) mediante observaciones de dirección desde dos o más POSICIONES conocidas. En FOTOGRAMETRIA, procedimiento que consiste en determinar la POSICION planimétrica de un punto por intersección de líneas de dirección obtenidas por medios fotogramétricos. Las líneas de dirección pueden se obtenidas ya sea en forma directa, a partir de FOTOGRAFIAS VERTICALES o por intermedio de recti­ficación matemática o gráfica de FOTOGRAFIAS inclinadas.</t>
  </si>
  <si>
    <t>estación de intersección</t>
  </si>
  <si>
    <t>Ver ESTACIÓN.</t>
  </si>
  <si>
    <t>zona intermareal, zona entre mareas</t>
  </si>
  <si>
    <t>Zona comprendida entre los niveles de PLEAMAR MEDIA y BAJAMAR MEDIA.</t>
  </si>
  <si>
    <t>zona de la convergencia intertropical</t>
  </si>
  <si>
    <t>La zona que separa los vientos alisios.</t>
  </si>
  <si>
    <t>intervalómetro</t>
  </si>
  <si>
    <t>Dispositivo cronométrico para operar automáticamente, a intervalos regulares, el OBTURADOR de una CAMARA FOTOGRAFICA.</t>
  </si>
  <si>
    <t>Aleación de níquel y acero que tiene un bajo coeficiente de dilatación.</t>
  </si>
  <si>
    <t>cinta de invar</t>
  </si>
  <si>
    <t>Ver TAPE: INVAR.</t>
  </si>
  <si>
    <t>alambre de invar</t>
  </si>
  <si>
    <t>Ver WIRE: INVAR.</t>
  </si>
  <si>
    <t>proyección Mercator transversa girada</t>
  </si>
  <si>
    <t>Ver PROJECTION: INVERSE MERCATOR.</t>
  </si>
  <si>
    <t>capa de inversión</t>
  </si>
  <si>
    <t>CAPA atmosférica hori-zontal o prácticamente horizontal en la cual la temperatura aumenta a medida que se incrementa la ALTURA. Ver CAPA DE INVERSIÓN DE TEMPERATURA.</t>
  </si>
  <si>
    <t>compás de techo, aguja invertida, aguja colgante</t>
  </si>
  <si>
    <t>Ver IMAGE: INVERTED.</t>
  </si>
  <si>
    <t>ocular enderezador, ocularrectificador, ocular inversor</t>
  </si>
  <si>
    <t>Ver OCULAR RECTIFICADOR.</t>
  </si>
  <si>
    <t>ionósfera</t>
  </si>
  <si>
    <t>Aquella parte de la atmósfera (AT­MOSPHERE), extendiéndose desde alrededor de 70 a 500 km, en la que existen iones y electrones libres en cantidades sufi-cientes para reflejar ondas electromagnéticas (ELECTROMAG­NE­TIC WAVES).</t>
  </si>
  <si>
    <t>perturbación ionosférica, tempestad ionosférica</t>
  </si>
  <si>
    <t>Repentina explosión de luz ultravioleta en el sol, conocida como tormenta solar, que produce una ioniza­ción anormalmente alta en la región de la capa D. El resul­tado es un súbito incremento en la proporción de absorción de la onda, particularmente severa en las más altas frecuen­cias medias y en las más bajas altas frecuencias. Tiene efectos despreciables sobre las alturas de las capas de reflexión/refracción y, consecuentemente, sobre las frecuen­cias críticas, pero pueden producirse transmisiones a enor­mes distancias.</t>
  </si>
  <si>
    <t>tempestad ionosférica, tormenta ionosférica</t>
  </si>
  <si>
    <t xml:space="preserve"> Alteraciones violentas en el estado de la IONOSFERA.</t>
  </si>
  <si>
    <t>onda ionosférica, onda celeste, onda del cielo</t>
  </si>
  <si>
    <t xml:space="preserve"> Ver ONDA DE CIELO.</t>
  </si>
  <si>
    <t>inhóspito</t>
  </si>
  <si>
    <t>(adj.). Se dice de una COSTA acciden­tada y rocosa que no ofrece FONDEADERO.</t>
  </si>
  <si>
    <t>irradiancia (en un punto de una superficie)</t>
  </si>
  <si>
    <t xml:space="preserve"> Cociente del FLUJO de RADIACION incidente en un elemento infinitamente pequeño de la super­ficie que contiene el punto en cuestión, por el área de ese elemento.</t>
  </si>
  <si>
    <t>irradiación (en un punto de una superficie)</t>
  </si>
  <si>
    <t xml:space="preserve"> Producto de una IRRADIANCIA y su duración.</t>
  </si>
  <si>
    <t>error accidental, error irregular, error casual</t>
  </si>
  <si>
    <t>Ver ERROR ACCIDENTAL, ERROR CASUAL.</t>
  </si>
  <si>
    <t>isla</t>
  </si>
  <si>
    <t xml:space="preserve"> Extensión de TIERRA completamente rodeada de agua.</t>
  </si>
  <si>
    <t>puerto natural protegido por islas</t>
  </si>
  <si>
    <t>Ver PUERTO NATURAL.</t>
  </si>
  <si>
    <t xml:space="preserve"> Ver PLATAFORMA CONTINENTAL.</t>
  </si>
  <si>
    <t>talud insular</t>
  </si>
  <si>
    <t xml:space="preserve"> Ver TALUD CONTINENTAL.</t>
  </si>
  <si>
    <t xml:space="preserve"> En lengua inglesa, término aplicado comunmente a ISLAS de tamaño pequeño, excepto en nombres ya estableci­dos,­ como BRITISH ISLES.</t>
  </si>
  <si>
    <t>islote</t>
  </si>
  <si>
    <t>ISLA pequeña.</t>
  </si>
  <si>
    <t>isobara</t>
  </si>
  <si>
    <t>Línea que une puntos de igual presión atmosférica en una determinada superficie (superficie de nivel, plano vertical de corte, etc.).</t>
  </si>
  <si>
    <t>Ver VERIL, ISOBATA.</t>
  </si>
  <si>
    <t>isobatiterma</t>
  </si>
  <si>
    <t>Línea o superficie que muestra las PROFUNDIDADES de los OCEANOS o LAGOS donde los puntos presentan la misma temperatura. Las isobatitermas se trazan para señalar la distribución de temperaturas en los cortes transversales de una masa de agua.</t>
  </si>
  <si>
    <t>isobronta</t>
  </si>
  <si>
    <t>Línea que une sobre una CARTA lugares en la superficie de la TIERRA donde, en un día determinado, se ha escuchado simultáneamente el primer TRUENO. En CLIMA­TOLOGIA, línea que une sobre una CARTA los puntos que pre­sentan el mismo número promedio de días en que se escuchan TRUENOS en un período determinado.</t>
  </si>
  <si>
    <t>isocentro</t>
  </si>
  <si>
    <t>Punto común al plano de una FOTOGRA­FIA, su PLANO PRINCIPAL y el plano de una supuesta FOTOGRA­FIA rigurosamente vertical tomada desde la misma ESTACION DE LA CAMARA y con igual DISTANCIA PRINCIPAL. Punto de inter­sección sobre una FOTOGRAFIA de la LINEA PRINCIPAL verdadera y la PARALELA ISOMETRICA. Punto de intersección sobre una FOTOGRAFIA de la bisectriz del ángulo formado por la DIREC­CION VERTICAL y el eje principal de la fotografía. El iso­centro es el centro de radiación para DESPLAZAMIENTOS de IMAGENES ocasionados por la INCLINACION.</t>
  </si>
  <si>
    <t>adj.). De o relativo a igual INCLINACION MAGNETICA.</t>
  </si>
  <si>
    <t>isoclina, línea isoclina</t>
  </si>
  <si>
    <t>n.). Ver ISOCLINAL (or ISOCLINIC) LINE.</t>
  </si>
  <si>
    <t>Línea que une puntos de igual INCLINACION MAGNETICA. También llamada isoclinal.</t>
  </si>
  <si>
    <t>isodinámico (adj</t>
  </si>
  <si>
    <t xml:space="preserve"> (adj.). Caracterizado por el valor constante de fuerza.</t>
  </si>
  <si>
    <t>línea isodinámica</t>
  </si>
  <si>
    <t>Línea que une los puntos de la tierra donde la intensidad magnética es la misma, sea la total o cualquiera de sus componentes.</t>
  </si>
  <si>
    <t>isógona</t>
  </si>
  <si>
    <t>Línea que une puntos en el que la DIRECCION DEL VIENTO es la misma.</t>
  </si>
  <si>
    <t>isógono (adj</t>
  </si>
  <si>
    <t>or isogonic) (adj.). Que tiene ángulos iguales.</t>
  </si>
  <si>
    <t>isógona, isogonal, isogónica</t>
  </si>
  <si>
    <t>n.). Ver ISÓGONA, LÍNEA ISOGÓNICA.</t>
  </si>
  <si>
    <t>isógona, línea isógona, línea isogónica</t>
  </si>
  <si>
    <t>Línea que une puntos de igual DECLINACION MAGNETICA. También llamada "isogonal" (o "isogonic").</t>
  </si>
  <si>
    <t>isograma</t>
  </si>
  <si>
    <t>Línea sobre una CARTA o DIAGRAMA que co-necta los puntos donde el valor de un elemento determinado es el mismo.</t>
  </si>
  <si>
    <t>línea de cuadrícula</t>
  </si>
  <si>
    <t>Línea que conecta puntos de igual VARIACION DE CUADRICULA.</t>
  </si>
  <si>
    <t>isohalina</t>
  </si>
  <si>
    <t>Línea que une puntos de igual SALINIDAD en el OCEANO.</t>
  </si>
  <si>
    <t>Ver ISOHALINE.</t>
  </si>
  <si>
    <t>señal de peligro aislado</t>
  </si>
  <si>
    <t>n el Sistema de Balizamiento Marítimo de la AISM, una MARCA DE NAVEGACIÓN construida en, atracada en, o localizada directamente adyacente a un peligro aislado de extensión limitada, con AGUAS NAVEGABLES a su alrededor.</t>
  </si>
  <si>
    <t>isolínea</t>
  </si>
  <si>
    <t>Línea que representa la intersección del plano de una FOTOGRAFIA VERTICAL con el plano de una FOTO­GRAFIA OBLICUA superpuesta. Si la FOTOGRAFIA VERTICAL no estuviese afectada por ninguna inclinación, la isolínea sería la PARALELA ISOMETRICA de la FOTOGRAFIA OBLICUA.</t>
  </si>
  <si>
    <t>isomagnético</t>
  </si>
  <si>
    <t>adj.). De o relativo a líneas que unen puntos de igualdad de algún ELEMENTO MAGNETICO.</t>
  </si>
  <si>
    <t>línea isomagnética</t>
  </si>
  <si>
    <t>(n.). Ver ISOMAGNETIC LINE.</t>
  </si>
  <si>
    <t xml:space="preserve"> Línea que une puntos de igualdad de algún ELEMENTO MAGNETICO.</t>
  </si>
  <si>
    <t>isométrico</t>
  </si>
  <si>
    <t>adj.). De o relativo a igual medida.</t>
  </si>
  <si>
    <t>latitud isométrica, latitud creciente</t>
  </si>
  <si>
    <t xml:space="preserve"> Ver LATITUDE: ISOMETRIC.</t>
  </si>
  <si>
    <t>paralelo isométrico</t>
  </si>
  <si>
    <t>Ver HORIZONTAL ISOMÉTRICA.</t>
  </si>
  <si>
    <t>isopleta</t>
  </si>
  <si>
    <t xml:space="preserve"> ISOGRAMA de valor igual o constante de una determinada cantidad con respecto al tiempo y/o al espacio.</t>
  </si>
  <si>
    <t>isópora</t>
  </si>
  <si>
    <t xml:space="preserve"> Ver LÍNEA ISOPÓRICA.</t>
  </si>
  <si>
    <t>línea isopórica, isópora</t>
  </si>
  <si>
    <t xml:space="preserve"> Línea que conecta puntos de igual porcentaje anual de cambio de un ELEMENTO MAGNETICO. También se denomina "isopor".</t>
  </si>
  <si>
    <t>isopícnico</t>
  </si>
  <si>
    <t>(adj.). De o relativo a igual densi­dad.</t>
  </si>
  <si>
    <t>isopícnica</t>
  </si>
  <si>
    <t>(n.). Ver LÍNEA ISOPÓRICA.</t>
  </si>
  <si>
    <t>línea isopícnica</t>
  </si>
  <si>
    <t xml:space="preserve"> Línea que conecta puntos de igual densidad. También se denomina "isopycnic".</t>
  </si>
  <si>
    <t>isoradial, isoradio</t>
  </si>
  <si>
    <t xml:space="preserve"> Una RADIAL desde el ISOCEN­TRO.</t>
  </si>
  <si>
    <t>isostasia</t>
  </si>
  <si>
    <t xml:space="preserve"> Condición de EQUILIBRIO aproximado de la parte exterior de la TIERRA de manera que, el efecto gravitatorio de las masas que se extienden sobre la superfi­cie del GEOIDE en áreas continentales, se encuentran aproxi­madamente compensadas por una deficiencia de densidad en el material situado debajo de esas masas mientras que el efecto de deficiencia de densidad en aguas oceánicas se encuentra compensado por un exceso de densidad en el material que se encuentra debajo de los OCEANOS.</t>
  </si>
  <si>
    <t>anomalía isostática</t>
  </si>
  <si>
    <t>Diferencia entre un valor observado de GRAVEDAD y un valor teórico en un punto de OBSERVACION que ha sido corregido de efectos de ALTURA de la ESTACION por encima del GEOIDE y del efecto de la TOPO­GRAFIA sobre toda la TIERRA como así también de su compensa­ción isostática.</t>
  </si>
  <si>
    <t>isoterma</t>
  </si>
  <si>
    <t>En METEOROLOGIA, línea que une puntos que presentan el mismo valor de la temperatura del aire.</t>
  </si>
  <si>
    <t>isotérmico</t>
  </si>
  <si>
    <t>adj.). De o relativo a igual temperatura.</t>
  </si>
  <si>
    <t>isótopo</t>
  </si>
  <si>
    <t>Dos o más nucleidos que tienen el mismo número atómico, en consecuencia constituyen el mismo elemen­to, pero difieren en el número de masa.</t>
  </si>
  <si>
    <t>isotrópico, isótropo</t>
  </si>
  <si>
    <t>adj.). Se dice de los cuerpos cuyas propiedades físicas son idénticas en todas las direcciones.</t>
  </si>
  <si>
    <t>istmo</t>
  </si>
  <si>
    <t>Franja angosta de TIERRA que une dos exten­siones de TIERRA mayores.</t>
  </si>
  <si>
    <t>plataforma "jack_x001E_up"</t>
  </si>
  <si>
    <t>Plataforma que proporcio­na una estructura estable de perforación en aguas someras introduciendo sus soportes en el lecho marino. Las patas se retraen cuando la plataforma es remolcada.</t>
  </si>
  <si>
    <t>aguaviva</t>
  </si>
  <si>
    <t>Celenterados (COELENTERATES) libre nadadores con cuerpo en forma de disco o campana de consis­ten­cia gelatinosa. Muchos poseen largos tentáculos con nematocitos (células urticantes). Algunos pueden producir luminiscencia. Cualquier organismo gelatinoso flotante. El término frecuentemente se aplica a los ctenóforos y puede ser utilizado para algunos tunicados. También es denominado medusa.</t>
  </si>
  <si>
    <t>echazón (Arg)</t>
  </si>
  <si>
    <t>Ver JETTISON.</t>
  </si>
  <si>
    <t>a carga echando mercan­cías al mar, largar lastre. jettison. Acción consistente en arrojar por la borda todo o parte del cargamento, especialmente, con el fin de aliviar a un buque en peligro. Los objetos arroja­dos que flotan se denominan "flotsam" y los que se hunden se denominan "jetsam" (echazón); los objetos pesados que poste­riormente se pueden recuperar y sobre los cuales se fija una boya se denominan "lagam". Ver DERELICT.</t>
  </si>
  <si>
    <t>rompeolas, malecón, escollera</t>
  </si>
  <si>
    <t>En la terminología de E.U.A., estructura como en el caso de un dique o un ESPIGON ubicado de manera que ejerza influencia sobre la CORRIENTE o proteja el ACCESO a un PUERTO o a un RIO. En la terminología británica, ESPIGON, generalmente de construcción sólida, destinado como amarradero de buques. Ver DÁRSENA, EMBARCADERO, MUELLE.</t>
  </si>
  <si>
    <t>julio</t>
  </si>
  <si>
    <t>La unidad de trabajo o energía en el Sistema Internacional (SI).</t>
  </si>
  <si>
    <t>En sistemas informáticos, dispositivo de direccionamiento operado mediante la presión ejercida sobre una palanca en la dirección deseada.</t>
  </si>
  <si>
    <t>día juliano</t>
  </si>
  <si>
    <t>Número de cada día, contado conse­cutivamente a partir del comienzo del presente período juliano, el 11 de enero de 4713 antes de Cristo. El día juliano comienza a mediodía, 12 horas más tarde que el correspondiente día civil.</t>
  </si>
  <si>
    <t>confluencia, juntura</t>
  </si>
  <si>
    <t>Lugar de unión, como en el caso de un tributario (TRIBUTARY) con un río (RIVER) prin-ci­pal, o dos canales en una vía navegable (WATERWAY). En nivelación (LEVELLING), el lugar donde se conectan entre sí dos o más líneas (LINES OF LEVELS). En levantamiento hidrográfico (HYDROGRAPHIC SURVEY), la unión de dos hojas de levantamiento adyacentes. Ver SUPERPOSICIÓN.</t>
  </si>
  <si>
    <t>boya de bifurcación, boya de confluencia</t>
  </si>
  <si>
    <t>BOYA que señala el extremo interno de un BANCO CENTRAL DE UN CANAL. Comunmente llamado MIDDLE GROUND BUOY en la termino­logía británica, sin tomar en cuenta la dirección de navega­ción.</t>
  </si>
  <si>
    <t>filtro de Kalman</t>
  </si>
  <si>
    <t>En electrónica, método matemático estadístico para predecir una señal variable en el tiempo en presencia de perutrbaciones. El método explota el hecho de que ciertos parámetros característicos del proceso varían lentamente con el paso del tiempo, así que se puede obtener una mejor estimación de la señal en función del tiempo.</t>
  </si>
  <si>
    <t>viento catabático</t>
  </si>
  <si>
    <t>Viento costero producido por aire frío procedente de tierras altas por convección. El aire frío reemplaza al caliente más ligero, el cual se eleva sobre el mar.</t>
  </si>
  <si>
    <t>Ver CAY.</t>
  </si>
  <si>
    <t>espiar</t>
  </si>
  <si>
    <t>Desplazamiento del buque a base de tender un ancla y después cobrar cadena hasta estar a la altura del ancla.</t>
  </si>
  <si>
    <t>boyarín de pesca</t>
  </si>
  <si>
    <t>BOYA constituída por un pequeño barrilete que lleva una vara provista de una bandera utili­za­da por los pescadores para señalar la posición de una línea de pesca por arrastre. Ver BOYA PERCHA.</t>
  </si>
  <si>
    <t>cachiyuyo</t>
  </si>
  <si>
    <t>Un alga que usualmente cuenta con hojas marrones amplias con forma de espada chata o aparrada.</t>
  </si>
  <si>
    <t>escala de temperatura Kelvin</t>
  </si>
  <si>
    <t>Escala termodinámica de temperatura (TEK) que se define asignando al punto triple de agua pura, considerado como punto de referencia fundamental, la temperatura de 273,16EK. También se denomina "absolute temperature scale".</t>
  </si>
  <si>
    <t>ola Kelvin, onda de Kelvin</t>
  </si>
  <si>
    <t>Onda oceánica larga cuya amplitud decrece de derecha a izquierda a lo largo de la cresta de la ola, cuando se la observa en la dirección de su movimiento en el hemisferio norte, y de izquierda a derecha en el hemisferio sur. La componente gravitacional que actúa hacia abajo en la pendiente es compensada exacta­mente por la fuerza de deflexión de la rotación de la Tie­rra, la FUERZA DE CORIOLIS.</t>
  </si>
  <si>
    <t>kilogramo</t>
  </si>
  <si>
    <t>Unidad de masa equivalente a la masa del KILOGRAMO PROTOTIPO INTERNACIONAL.</t>
  </si>
  <si>
    <t xml:space="preserve"> Dispositivo mecánico que se remolca bajo la superficie para advertir sobre la llegada a aguas de una cierta PROFUNDIDAD. Ver SUBMARINE SENTRY. Dispositivo para mantener el extremo interior de una RASTRA OROPESA a la PROFUNDIDAD requerida.</t>
  </si>
  <si>
    <t>depresor – deflector</t>
  </si>
  <si>
    <t>Un dispositivo multi‑plano que se puede usar como depresor (KITE) o puerta divergente (OTTER), dependiendo de su disposición. Ver RASTRA OROPESA.</t>
  </si>
  <si>
    <t>claxon o klaxon</t>
  </si>
  <si>
    <t>SEÑAL DE NIEBLA de poca potencia, a veces operada a mano.</t>
  </si>
  <si>
    <t>colina submarina</t>
  </si>
  <si>
    <t>ELEVACION aislada, relativamente pequeña, de forma redondeada. En el FONDO MARINO, ELEVACION menos prominente que una MONTAÑA SUBMARINA y de forma redondeada, característicamente aislada o como un grupo.</t>
  </si>
  <si>
    <t>nudo</t>
  </si>
  <si>
    <t>División del cabo de una corredera de barquilla por la cual se mide la velocidad del buque. Unidad náutica de velocidad. Un nudo equivale a una milla marina por hora. El término deriva de los nudos hechos en el cabo de la corredera.</t>
  </si>
  <si>
    <t>ciencia de las olas</t>
  </si>
  <si>
    <t>Ciencia de las ONDAS y del movimiento ondulatorio.</t>
  </si>
  <si>
    <t>fatigar (Ch)</t>
  </si>
  <si>
    <t>v.i.). Cabecear y balancear pesadamente bajo condiciones que someten al buque a tensiones muy fuertes causadas por un mar confuso o turbulento o carga inestable o mal estibada.</t>
  </si>
  <si>
    <t>retardo, retraso</t>
  </si>
  <si>
    <t>Retardo entre el cambio en una condición y su indicación por un instrumento. Demora en una reacción humana. Cantidad en que un movimiento cíclico se halla retrasado con respecto a otro, expresada en GRADOS. El opuesto es "lead" (adelanto).</t>
  </si>
  <si>
    <t>retardo de la marea</t>
  </si>
  <si>
    <t>El retardo periódico en el tiempo de ocurrencia de pleamar o bajamar debido a cambios en las posiciones relativas de la luna y el sol. El efecto opuesto es llamado adelanto de la(s) marea(s) (PRIMING OF THE TIDE(S)). Ver también RETARDO DIARIO.</t>
  </si>
  <si>
    <t>lastre balizado</t>
  </si>
  <si>
    <t>Ver ECHAZÓN.</t>
  </si>
  <si>
    <t>retardo de la(s) marea(s)</t>
  </si>
  <si>
    <t>El retardo en el tiempo (TIME) de ocurrencia de la plea o bajamar (HIGH - LOW WATER) debido a los cambios en la posición relativa de la luna (MOON) y el sol. El efecto opuesto es denominado PRIMING OF THE TIDE(S). Ver también RETARDO DIARIO.</t>
  </si>
  <si>
    <t>laguna</t>
  </si>
  <si>
    <t>. lagoon. Extensión cerrada de agua salada, separada del MAR ABIERTO por algún obstáculo, como por ejemplo un banco de arena bajo. Nombre que se utiliza más comúnmente para la extensión de agua encerrada por una BARRERA DE ARRECIFES o ATOLON.</t>
  </si>
  <si>
    <t>observación Lagrangiana de corriente</t>
  </si>
  <si>
    <t>Método para la observación de corrientes oceánicas por medio del seguimiento del movimiento de boyas y flotadores a la deriva, elementos trazadores, etc. Es lo contrario de OBSERVACIÓN EULARIANA DE CORRIENTE, donde el movimiento de agua que pasa por un punto fijo es medido por un correntímetro.</t>
  </si>
  <si>
    <t>lago</t>
  </si>
  <si>
    <t>Gran extensión de agua totalmente rodeada de TIERRA.</t>
  </si>
  <si>
    <t>brisa de lago</t>
  </si>
  <si>
    <t>Ver BRISA DE MAR.</t>
  </si>
  <si>
    <t>hielo lacustre</t>
  </si>
  <si>
    <t>HIELO que se forma en los LAGOS.</t>
  </si>
  <si>
    <t>proyección cónica conforme de Lambert</t>
  </si>
  <si>
    <t>Ver PROJECTION: LAMBERT CONFORMAR CONIC.</t>
  </si>
  <si>
    <t>flujo laminar</t>
  </si>
  <si>
    <t>FLUJO en el que el fluido se mueve regularmente a lo largo de líneas de flujo dispuestas en capas paralelas; lo opuesto a FLUJO TURBULENTO. También llamado "streamline flow".</t>
  </si>
  <si>
    <t>foco, señal luminosa</t>
  </si>
  <si>
    <t>Lámpara eléctrica con batería, portátil y compacta utilizada como BLANCO para OBSERVACIONES o LEVANTAMIENTOS de alta PRECISIÓN. La lámpara está provista de un reflector parabólico montado sobre un soporte especial destinado a facilitar los ajustes y la puntería.</t>
  </si>
  <si>
    <t>tierra, territorio</t>
  </si>
  <si>
    <t>Parte sólida de la superficie de la TIERRA, en oposición al MAR, agua. Parte de la superficie de la TIERRA delimitada por FRONTERAS o LIMITES naturales o políticos.</t>
  </si>
  <si>
    <t>terral, briza de tierra</t>
  </si>
  <si>
    <t>VIENTO de regiones costeras que sopla de noche desde la TIERRA hacia una gran superficie de agua como resultado del enfriamiento nocturno de la superficie de la tierra.</t>
  </si>
  <si>
    <t>recalada</t>
  </si>
  <si>
    <t>Primer contacto visual con la TIERRA cuando el navegante se aproxima desde el mar. Por extensión, el término se aplica, a veces al primer contacto con la TIERRA por cualquier medio, por ejemplo, el RADAR.</t>
  </si>
  <si>
    <t>Ver FAREWELL BUOY.</t>
  </si>
  <si>
    <t>Ver GLACIER ICE.</t>
  </si>
  <si>
    <t>embarcadero</t>
  </si>
  <si>
    <t>Lugar en el que las embarcaciones reciben y descargan pasajeros, fletes, etc.</t>
  </si>
  <si>
    <t>pista de aterrizaje</t>
  </si>
  <si>
    <t>En terminología aeronáutica, parte del área de movimiento de un aeródromo destinada al aterrizaje y despegue de las aeronaves.</t>
  </si>
  <si>
    <t>rodeado de tierra</t>
  </si>
  <si>
    <t>adj.). Casi o totalmente rodeado por TIERRA. Se dice de un área de agua, tal como una BAHÍA, PUERTO, etc.; enteramente protegido de la agitación del mar.</t>
  </si>
  <si>
    <t>mojón, marca terrestre landmark</t>
  </si>
  <si>
    <t>construcción u objeto destinado a señalar un LÍMITE sobre el terreno. (2). Todo OBJETO PROMINENTE en un lugar fijo en TIERRA, que puede ser utilizado al determinar un emplazamiento o una DIRECCION</t>
  </si>
  <si>
    <t>milla terrestre</t>
  </si>
  <si>
    <t xml:space="preserve"> Ver STATUTE MILE.</t>
  </si>
  <si>
    <t>navegación terrestre</t>
  </si>
  <si>
    <t xml:space="preserve"> Ver NAVIGATION: LAND.</t>
  </si>
  <si>
    <t>derrumbamiento, derrumbe, deslizamiento, desprendimiento</t>
  </si>
  <si>
    <t xml:space="preserve"> Desprendimiento de una masa de tierra de una MONTAÑA o el lateral de un acantilado, tierra que así ha caído.</t>
  </si>
  <si>
    <t>levantamiento territorial, levantamiento catastral</t>
  </si>
  <si>
    <t xml:space="preserve"> Ver LEVANTAMIENTO CATASTRAL.</t>
  </si>
  <si>
    <t>territorio continental</t>
  </si>
  <si>
    <t xml:space="preserve"> Masas de tierra continental o insular que están por encima del agua en pleamar.</t>
  </si>
  <si>
    <t>corredor</t>
  </si>
  <si>
    <t xml:space="preserve"> Una ruta establecida por aire o para buques. En una red de radiolocalización electrónica, la zona entre dos líneas entre las cuales se expresan los valores medidos de la unidad del sistema electrónico (longitud de onda o microsegundo) en números enteros con separación de una unidad. Ver RED.</t>
  </si>
  <si>
    <t xml:space="preserve"> Ver AZIMUTH: LAPLACE.</t>
  </si>
  <si>
    <t xml:space="preserve"> Ver EQUATION: LAPLACE.</t>
  </si>
  <si>
    <t>punto de Laplace</t>
  </si>
  <si>
    <t>Ver STATION: LAPLACE.</t>
  </si>
  <si>
    <t>reimpresión</t>
  </si>
  <si>
    <t>Nueva impresión de una CARTA que requiere correcciones muy importantes como para ser promulgadas por AVISO A LOS NAVEGANTES o ser efectuadas a mano sobre los ejemplares en servicio. Una reimpresión no comprende una revisión general de la CARTA, pero implica que todos los ejemplares en servicio deben ser cancelados.</t>
  </si>
  <si>
    <t>Ver HALO. LARGE.</t>
  </si>
  <si>
    <t>boya grande para navegación automática</t>
  </si>
  <si>
    <t>Boya grande que se usa en lugar de un buque‑faro donde no es factible la construcción de una estación luminosa mar afuera. Ver BUOY: SUPER.</t>
  </si>
  <si>
    <t>escala grande, gran escala</t>
  </si>
  <si>
    <t>Ver GRAN ESCALA.</t>
  </si>
  <si>
    <t>levantamiento a escala grande</t>
  </si>
  <si>
    <t>Ver SURVEY: LARGE SCALE.</t>
  </si>
  <si>
    <t>barcaza o lanchón de abordaje o embarque, gabarra</t>
  </si>
  <si>
    <t>Ver LIGHTER ABOARD SHIP.</t>
  </si>
  <si>
    <t>breviatura de "amplificación de la luz por emisión estimulada de RADIACIONES". Fuente luminosa que produce un HAZ muy intenso de luz monocromática y coherente.</t>
  </si>
  <si>
    <t>cuarto menguante</t>
  </si>
  <si>
    <t>Ver MARCA LATERAL</t>
  </si>
  <si>
    <t>marca lateral</t>
  </si>
  <si>
    <t>En el Sistema de Balizamiento Marítimo de la AISM, MARCA DE NAVEGACIÓN utilizada para indicar el lado de BABOR o ESTRIBOR de la RUTA a seguir. Se utiliza generalmente para CANALES bien definidos y conjuntamente con una dirección convencional de BALIZAMIENTO. Ver también SISTEMA LATERAL.</t>
  </si>
  <si>
    <t>sistema de señalización lateral</t>
  </si>
  <si>
    <t>Sistema de boyado generalmente utilizado para canales bien definidos; las señales de balizamiento indican la posición de peligros con respecto a la derrota a ser seguida por los navegantes en las proximidades.</t>
  </si>
  <si>
    <t>latitud</t>
  </si>
  <si>
    <t>Ángulo con respecto a una círculo máximo o plano fundamental (PRIMARY GREAT CIRCLE). Una de las coordenadas usadas para describir una posición, la otra es longitud (LONGITUDE).</t>
  </si>
  <si>
    <t xml:space="preserve"> DISTANCIA ANGULAR entre la DIRECCIÓN DE LA GRAVEDAD y el plano del ECUADOR. La latitud astronómica es la LATITUD que se obtiene directamente de las OBSERVACIONES de los CUERPOS CELESTES, no corregida por la DEFLEXIÓN DE LA VERTICAL.</t>
  </si>
  <si>
    <t>DISTANCIA ANGULAR norte o sur de la ECLÍPTICA; el arco de un CIRCULO MÁXIMO DE LATITUD entre la ECLÍPTICA y un punto de la ESFERA CELESTE medido a partir de la ECLÍPTICA hasta los 90E y nominado norte o sur para indicar la dirección de la medición. También se denomina "ecliptic latitude".</t>
  </si>
  <si>
    <t>Ángulo en el centro de la TIERRA entre el plano del ECUADOR y una línea hacia un punto de la superficie de la TIERRA.</t>
  </si>
  <si>
    <t>Ángulo que forma la NORMAL en un punto del ELIPSOIDE con el plano del ECUADOR GEODÉSICO.</t>
  </si>
  <si>
    <t>Término general que se aplica tanto para la LATITUD ASTRONÓMICA como para la LATITUD GEODÉSICA.</t>
  </si>
  <si>
    <t>Ver LATITUD PARAMÉTRICA.</t>
  </si>
  <si>
    <t>LATITUD auxiliar empleada al conformar el mapa de un ELIPSOIDE sobre una esfera.</t>
  </si>
  <si>
    <t>latitud magnética</t>
  </si>
  <si>
    <t>Ángulo cuya tangente es igual a la mitad de la tangente de la INCLINACIÓN MAGNÉTICA o depresión magnética.</t>
  </si>
  <si>
    <t>latitud paramétrica, latitud reducida, latitud geométrica</t>
  </si>
  <si>
    <t>Ángulo en el centro de una esfera que es tangente al ELIPSOIDE a lo largo del ECUADOR GEODéSICO entre el plano del ECUADOR y el radio al punto intersectado sobre la esfera por una línea recta perpendicular al plano del ECUADOR y que pasa por el punto del ELIPSOIDE cuya latitud paramétrica es definida. La latitud paramétrica es una LATITUD auxiliar utilizada en problemas de GEODESIA y CARTOGRAFÍA. También se denomina "reduced latitude", "geometric latitude" o "eccentric angle".</t>
  </si>
  <si>
    <t>latitud reducida, latitud paramétrica, latitud geométrica</t>
  </si>
  <si>
    <t>DISTANCIA ANGULAR a partir del ECUADOR, medida hacia el norte o hacia el sur hasta 90E, y rotulada norte o sur para indicar la dirección en que se mide.</t>
  </si>
  <si>
    <t>factor de latitud</t>
  </si>
  <si>
    <t>Cambio de LATITUD a lo largo de una RECTA DE ALTURA correspondiente a una variación de LONGITUD de 1'.</t>
  </si>
  <si>
    <t>línea de latitud</t>
  </si>
  <si>
    <t>LÍNEA DE POSICIÓN orientada aproximadamente en dirección este‑oeste.</t>
  </si>
  <si>
    <t>escala de latitud</t>
  </si>
  <si>
    <t>Ver SCALE: LATITUDE.</t>
  </si>
  <si>
    <t>red, malla, familia de curvas, reticulado de posicionamiento</t>
  </si>
  <si>
    <t>Conjunto de dos o más familias de líneas que se intersectan como en el caso de las LÍNEAS DE POSICIÓN HIPERBÓLICAS o partes de círculos trazadas en CARTAS, PLANOS CARTOGRÁFICOS u HOJAS DE SONDAS.</t>
  </si>
  <si>
    <t>lancha, embarcación menor</t>
  </si>
  <si>
    <t>Embarcación grande abierta o semicubierta.</t>
  </si>
  <si>
    <t>Material fluido o semifluido que fluye desde un volcán. La sustancia que resulta del enfriamiento de la roca fundida. Parte del lecho oceánico está compuesto por lava.</t>
  </si>
  <si>
    <t>capa, estrato</t>
  </si>
  <si>
    <t>Horizonte con características físico‑ químicas y estructurales homogéneas.</t>
  </si>
  <si>
    <t>profundidad de termoclina, profundidad de la capa de mezcla, profundidad de la capa</t>
  </si>
  <si>
    <t>En OCEANOGRAFÍA, espesor de la capa de agua superficial (CAPA DE MEZCLA) o PROFUNDIDAD a la que se sitúa el nivel superior de la TERMOCLINA.</t>
  </si>
  <si>
    <t>predicción de termoclina, predicción de la profundidad de la capa</t>
  </si>
  <si>
    <t>Determinación previa de la PROFUNDIDAD a la que se sitúa el nivel superior de la TERMOCLINA en una determinada área oceánica.</t>
  </si>
  <si>
    <t>coloreado del relieve</t>
  </si>
  <si>
    <t>Método consistente en hacer resaltar las diferencias de ALTURA o de PROFUNDIDAD sobre las CARTAS utilizando diversos colores. También llamado "layer tinting".</t>
  </si>
  <si>
    <t>capa inmóvil</t>
  </si>
  <si>
    <t>CAPA situada en el OCÉANO, a una determinada PROFUNDIDAD, que se encuentra en reposo.</t>
  </si>
  <si>
    <t>coloreado(altimétrico o batimétrico), representación relieve por entintado, hip, coloread layer tinting</t>
  </si>
  <si>
    <t>EL RELIEVE.</t>
  </si>
  <si>
    <t>escandallo, plomo</t>
  </si>
  <si>
    <t>Elemento pesado, blando, maleable, de un gris azulado. Cualquier cosa hecha de este metal, tal como en el caso de un PESO fijo a un cabo que sirve para medir las PROFUNDIDADES.</t>
  </si>
  <si>
    <t>canal (entre hielos)</t>
  </si>
  <si>
    <t>PASAJE navegable a través del HIELO. Adelanto en el tiempo, expresado en GRADOS, entre las variaciones de una magnitud sinusoidal y las variaciones sucesivas de otra magnitud sinusoidal de igual PERÍODO. Opuesto a RETARDO o RETRASO.</t>
  </si>
  <si>
    <t>sondaleza de gran profundidad</t>
  </si>
  <si>
    <t>Una sondaleza (SOUNDING LEAD) cuyo peso varía en el orden de 15 hasta más de 50 kilogramos, dependiente de las profundidades (DEPTHS) a sondar. También llamado DIPSEY LEAD.</t>
  </si>
  <si>
    <t>ESCANDALLO arrojado al FONDO para indicar el movimiento de un buque.</t>
  </si>
  <si>
    <t>pez de plomo (Arg</t>
  </si>
  <si>
    <t xml:space="preserve"> pez (Esp.). lead: fish. ESCANDALLO en forma de pez. Esta forma particular tiene por objeto reducir al mínimo la INCLINACIÓN del cable que soporta el escandallo cuando la embarcación se desplaza haciendo innecesario extraerlo o sacarlo completamente del agua entre dos sondas.</t>
  </si>
  <si>
    <t>sondaleza, escandallo</t>
  </si>
  <si>
    <t>Una sondaleza (SOUNDING LEAD) liviana (3 a 5 kilogramos) usada en líneas de no más de 40 a 50 metros.</t>
  </si>
  <si>
    <t>escandallo, plomada, sondaleza</t>
  </si>
  <si>
    <t>ESCANDALLO fijo a la extremidad de un cabo y que sirve para medir las PROFUNDIDADES. También se lo denomina "plummet".</t>
  </si>
  <si>
    <t>Ver CABLE: LEADER.</t>
  </si>
  <si>
    <t>luz (luces) de enfilación</t>
  </si>
  <si>
    <t>Ver LIGHT(S): LEADING.</t>
  </si>
  <si>
    <t>enfilación</t>
  </si>
  <si>
    <t>(Terminología británica) Una línea que pasa a través de dos o más objetos claramente definidos en una carta de navegación, y a lo largo de la cual un buque se puede aproximar con seguridad.</t>
  </si>
  <si>
    <t>marcas de enfilación</t>
  </si>
  <si>
    <t>(British terminology). (Terminología británica) AYUDAS A LA NAVEGACIÓN y otras señales ubicadas de manera tal que indican la derrota a seguir. Las marcas de enfilación identifican a la ENFILACIÓN cuando se está navegando sobre ella. Ver ALCANCE.</t>
  </si>
  <si>
    <t>Cabo graduado por medio de marcas especiales y fija a un ESCANDALLO utilizada para determinar la PROFUNDIDAD del agua al efectuarse sondajes manuales. Generalmente utilizada en PROFUNDIDADES inferiores a los 45 METROS (25 BRAZAS). Las sondalezas son trenzadas o dispuestas de derecha a izquierda. También llamada "sounding line".</t>
  </si>
  <si>
    <t>corrección de sondaleza o de cable</t>
  </si>
  <si>
    <t>CORRECCIÓN que debe aplicarse a las PROFUNDIDADES tomadas con una SONDALEZA de cabo para tener en cuenta la contracción y la extensión. Estos defectos se han solucionado insertando un nervio central o alma metálica en el cabo.</t>
  </si>
  <si>
    <t>sondador, persona que sonda</t>
  </si>
  <si>
    <t>Persona que utiliza un ESCANDALLO para determinar la PROFUNDIDAD de agua.</t>
  </si>
  <si>
    <t>legua</t>
  </si>
  <si>
    <t>Una medida variable de distancia, generalmente equivalente a tres MILLAS.</t>
  </si>
  <si>
    <t>mar rizada</t>
  </si>
  <si>
    <t>r LIPPER.</t>
  </si>
  <si>
    <t>precisión de lectura, lectura de graduación, resolución en la lectura</t>
  </si>
  <si>
    <t>La más fina lectura que puede efectuarse en forma directa (sin afinación) de un VERNIER o MICROMETRO.</t>
  </si>
  <si>
    <t>profundidad mínima</t>
  </si>
  <si>
    <t>La menor sonda obtenida en el fondo marino.</t>
  </si>
  <si>
    <t>método de mínimos cuadrados, cuadrados mínimos</t>
  </si>
  <si>
    <t>Método para ajustar las OBSERVACIONES, en el cual la suma de los cuadrados de todas las desviaciones o residuos resultantes de ajustar las OBSERVACIONES a un modelo matemático, es minimizado. También se conoce como "minimum squares".</t>
  </si>
  <si>
    <t>espolón, restinga</t>
  </si>
  <si>
    <t>Parte sobresaliente del lateral de una ROCA o MONTAÑA. Formación rocosa que se extiende a lo largo de una COSTA y contigua a la misma.</t>
  </si>
  <si>
    <t>sotavento, socaire</t>
  </si>
  <si>
    <t>Lado hacia donde sopla el VIENTO; lado protegido del VIENTO.</t>
  </si>
  <si>
    <t>costa de sotavento</t>
  </si>
  <si>
    <t>COSTA que se encuentra a sotavento de un buque. Ver COSTA DE BARLOVENTO.</t>
  </si>
  <si>
    <t>marea de sotavento</t>
  </si>
  <si>
    <t>Ver TIDE: LEEWARD.</t>
  </si>
  <si>
    <t>a sotavento, al socaire</t>
  </si>
  <si>
    <t>adj. and adv.). En la dirección hacia donde sopla el VIENTO. Opuesto A BARLOVEN­TO.</t>
  </si>
  <si>
    <t>corriente de marea de sotavento</t>
  </si>
  <si>
    <t>Ver CORRIENTE DE MAREA HACIA SOTAVENTO.</t>
  </si>
  <si>
    <t>abatimiento</t>
  </si>
  <si>
    <t>Movimiento a sotavento de un buque debido al VIENTO. Puede expresarse como distancia, VELOCIDAD o diferencia angular entre rumbo verdadero y el rumbo efectivo seguido con relación al agua. ÁNGULO DE DERIVA. También llamado "drift".</t>
  </si>
  <si>
    <t>ángulo de abatimiento</t>
  </si>
  <si>
    <t>El ángulo entre la orientación verdadera y la derrota del buque causada por la acción del viento.</t>
  </si>
  <si>
    <t>margen izquierda, veril a la izquierda</t>
  </si>
  <si>
    <t>Banda situada a la izquierda de un río, en una navegación aguas abajo o hacia la desembocadura.</t>
  </si>
  <si>
    <t>indicador de derrota</t>
  </si>
  <si>
    <t>Un instrumento que indica la distancia ortogonal (izquierda ‑ derecha) de una posición con respecto a una derrota (trayectoria) predefinida.</t>
  </si>
  <si>
    <t>bordada, tramo, trayecto</t>
  </si>
  <si>
    <t>Parte de la DERROTA de un buque consistente en una única línea de RUMBO.</t>
  </si>
  <si>
    <t>leyenda</t>
  </si>
  <si>
    <t>Descripción, explicación, tabla de SÍMBOLOS y cualquier otra información impresa sobre un MAPA o CARTA destinada a brindar una mayor comprensión e interpretación de dicho mapa o carta. El TITULO de un MAPA o CARTA se consideraba, en un principio, parte de la leyenda pero esta costumbre ha caído en desuso.</t>
  </si>
  <si>
    <t>corrección por longitud de cinta</t>
  </si>
  <si>
    <t>Ver TAPE: LENGHT CORRECTION.</t>
  </si>
  <si>
    <t>lente</t>
  </si>
  <si>
    <t>Combinación de superficies planas, cóncavas o convexas de cristal o materiales transparentes adaptadas para cambiar la dirección de los RAYOS LUMINOSOS con el fin de agrandar o reducir el tamaño aparente de los objetos. Ver LENTES ACROMÁTICOS, LENTE APOCROMÁTICA, LENTE ANALÁCTICA, OBJETIVO, OCULAR, LENTE, SISTEMA ÓPTICO, LUPA.</t>
  </si>
  <si>
    <t>eje de una lente</t>
  </si>
  <si>
    <t>Ver EJE ÓPTICO.</t>
  </si>
  <si>
    <t>Ver DISTORSIÓN.</t>
  </si>
  <si>
    <t>lente, lente elemental</t>
  </si>
  <si>
    <t>Una LENTE de un SISTEMA ÓPTICO complejo.</t>
  </si>
  <si>
    <t>sistema óptico</t>
  </si>
  <si>
    <t>Combinación de dos o más LENTES ubicadas en serie sobre el mismo EJE PRINCIPAL.</t>
  </si>
  <si>
    <t>levée</t>
  </si>
  <si>
    <t xml:space="preserve"> TERRAPLEN deposicional natural que bordea un CAÑÓN, un VALLE o un CANAL SUBMARINO.</t>
  </si>
  <si>
    <t>nivel, llano</t>
  </si>
  <si>
    <t>Plano o línea horizontal. El plano tomado como referencia para la medición de las ALTURAS. Ver NIVEL DEL MAR, NIVEL MEDIO DEL MAR, NIVEL MEDIO DE MAREA, NIVEL DEL MAR EN REPOSO.. Extensión de tierra llana; extensión de terreno aproximadamente horizontal y libre de desigualdades apreciables en el relieve. En LEVANTAMIENTO y NIVELACIÓN, NIVEL DE BURBUJA O INSTRUMENTO DE NIVELACIÓN.</t>
  </si>
  <si>
    <t>nivelar</t>
  </si>
  <si>
    <t xml:space="preserve">  Volver plano y, generalmente, horizontal un terreno accidentado; poner a nivel, es decir, sobre el mismo plano horizontal, mediante un nivel. Medir con la ayuda de un NIVEL; efectuar una operación de NIVELACIÓN.</t>
  </si>
  <si>
    <t>Ver LEVELLING INSTRUMENT: DUMPY LEVEL.</t>
  </si>
  <si>
    <t>nivel de calaje, nivel  principal, nivel del limbo horizontal, nivel de alidada</t>
  </si>
  <si>
    <t>NIVEL DE BURBUJA fijo a un CIRCULO HORIZONTAL de un instrumento de observación que sirve para nivelar dicho círculo e, indirectamente, hacer que el EJE VERTICAL sea verdaderamente vertical.</t>
  </si>
  <si>
    <t>nivel automático, nivel de horizontalización automático</t>
  </si>
  <si>
    <t>Ver LEVELLING INSTRUMENT: SELF ALIGNING LEVEL.</t>
  </si>
  <si>
    <t>Pequeño recipiente de cristal totalmente cerrado (tubo) cuya superficie interna superior es curva y que se encuentra prácticamente repleto de un líquido de baja viscosidad (alcohol o éter) dejando suficiente espacio libre para la formación de una burbuja de aire o de gas que permanecerá siempre en la parte superior del mismo. Existen dos tipos de niveles de burbuja utilizados en las operaciones de LEVANTAMIENTO: uno presenta la superficie curva en forma esférica y produce una burbuja de contorno circular y se denomina propiamente nivel esférico ("circular lev", "universal level" o "bull's eye level"); el otro tipo, mucho más utilizado a nivel general, presenta un recipiente en forma de tubo toroidal. Este es el tipo al que generalmente nos referimos cuando se utiliza el término "nivel de burbuja". También se denomina "spirit bubble" o "sensitive bubble".</t>
  </si>
  <si>
    <t>nivel colgante, nivel de caballete, nivel caballero</t>
  </si>
  <si>
    <t xml:space="preserve"> NIVEL DE BURBUJA que puede ser colocado sobre el EJE HORIZONTAL de un instrumento de observación geodésica o astronómica y paralelo a dicho eje, y sustentado de manera que puede ser utilizado para medir la INCLINACIÓN del EJE HORIZONTAL con respecto al plano del HORIZONTE. Generalmente, su montura tiene soportes en forma de "y" invertidas que descansan directamente sobre los pivotes con que gira el TELESCOPIO del instrumento.</t>
  </si>
  <si>
    <t>nivel de anteojo</t>
  </si>
  <si>
    <t xml:space="preserve"> Ver LEVELLING INSTRUMENT: TILTING LEVEL.</t>
  </si>
  <si>
    <t>nivel universal, nivel esférico, nivel circular</t>
  </si>
  <si>
    <t xml:space="preserve"> Ver NIVEL DE BURBUJA.</t>
  </si>
  <si>
    <t>nivel caballero, nivel de caballete, nivel de espía</t>
  </si>
  <si>
    <t xml:space="preserve"> Ver NIVEL DE ANTEOJO REVERSIBLE.</t>
  </si>
  <si>
    <t>eje de nivel</t>
  </si>
  <si>
    <t xml:space="preserve"> Ver AXIS OF SPIRIT LEVEL.</t>
  </si>
  <si>
    <t>hielo plano</t>
  </si>
  <si>
    <t xml:space="preserve"> HIELO MARINO con una superficie plana que jamás se ha dispuesto en montículos.</t>
  </si>
  <si>
    <t>nivelación</t>
  </si>
  <si>
    <t xml:space="preserve"> Operación consistente en determinar las diferencias de ALTURAS entre puntos de la superficie de la TIERRA; conjunto de operaciones consistentes en determinar las ALTURAS de diversos puntos con relación a una SUPERFICIE DE NIVEL real o teórica elegida como REFERENCIA o DATUM. También llamado "differential levelling".</t>
  </si>
  <si>
    <t>Método de determinación de diferencias de ALTURA a partir de diferencias de PRESIÓN ATMOSFÉRICA observadas con el BARÓMETRO.</t>
  </si>
  <si>
    <t>La determinación de diferencias de ALTURA mediante el uso de líneas horizontales cortas dispuestas en series continuas. Las distancias verticales desde dichas líneas hasta las marcas adyacentes sobre el terreno son determinadas por OBSERVACIONES DIRECTAS realizadas sobre reglas graduadas por INSTRUMENTOS DE NIVELACIÓN equipados con NIVEL DE BURBUJA.</t>
  </si>
  <si>
    <t>NIVELACIÓN GEOMÉTRICA de gran PRECISIÓN, generalmente desarrollada en grandes áreas. Proporciona una RED DE NIVELACION precisa como base para el CONTROL VERTICAL de todas las operaciones geodésicas y cartográficas.</t>
  </si>
  <si>
    <t>nivelación indirecta, nivelación trigonométrica</t>
  </si>
  <si>
    <t>Determinación de diferencias de ALTURA a partir de  (a) ángulos verticales y distancias horizontales, como en el caso de la NIVELACIÓN TRIGONOMÉTRICA; (b) ALTURAS comparativas derivadas de valores de PRESIÓN ATMOSFÉRICA determinados con un BARÓMETRO, como en el caso de la NIVELACIÓN BAROMÉTRICA  y  (c) ALTURAS derivadas de valores del punto de ebullición del agua determinadas con un HIPSóMETRO, como en el caso de la NIVELACIÓN HIPSOMéTRICA</t>
  </si>
  <si>
    <t>nivelación recíproca</t>
  </si>
  <si>
    <t>NIVELACIÓN TRIGONOMÉTRICA en la que los ángulos en el plano vertical (distancias cenitales) que sirven para la determinación de la diferencia de altura entre dos puntos han sido recíprocamente medidos en ambos puntos con vistas a eliminar ERRORES.</t>
  </si>
  <si>
    <t>Determinación de las ALTURAS de puntos con respecto a otros o con respecto a una REFERENCIA en común utilizando una regla de nivelación y un instrumento que utiliza un NIVEL DE BURBUJA para establecer una LÍNEA DE MIRA horizontal.</t>
  </si>
  <si>
    <t>nivelación hipsométrica</t>
  </si>
  <si>
    <t>Determinación de ALTURAS por encima del NIVEL DEL MAR a partir de valores observados del punto de ebullición del agua. Ver HIPSÓMETRO.</t>
  </si>
  <si>
    <t>p.). levelling: trigonometric. Determinación de las diferencias de ALTURAS por medio de ángulos verticales y distancias observadas.</t>
  </si>
  <si>
    <t>nivelación hidrostática, nivelación a la superficie del agua</t>
  </si>
  <si>
    <t>Método de NIVELACIÓN que consiste en determinar las diferencias de altitudes entre diversos puntos midiendo sus ALTURAS por encima de un plano de agua en reposo, como en el caso de la superficie de un LAGO. Las elevaciones relativas de los objetos a lo largo de sus costas se obtienen tomando las diferencias de sus alturas con relación a la superficie del agua.</t>
  </si>
  <si>
    <t>nivel</t>
  </si>
  <si>
    <t xml:space="preserve"> Instrumento destinado a la medición precisa de diferencias de alturas por el proceso de NIVELACIÓN. Sus partes esenciales lo constituyen un TELESCOPIO y un NIVEL DE BURBUJA.</t>
  </si>
  <si>
    <t>NIVEL que tiene su TELESCOPIO permanentemente fijo a la base ya sea en forma rígida o por medio de un gozne accionado por un TORNILLO MICROMÉTRICO.</t>
  </si>
  <si>
    <t>NIVEL en el que un prisma accionado por un dispositivo de PÉNDULO muy sensible asegura la horizontalidad de la LÍNEA DE MIRA aún cuando el eje del TELESCOPIO forme un ángulo de varios MINUTOS con la HORIZONTAL.</t>
  </si>
  <si>
    <t>NIVEL en que la regulación final de la horizontalidad de la LÍNEA DE MIRA se obtiene por pequeñas rotaciones controladas del TELESCOPIO alrededor de un EJE HORIZONTAL.</t>
  </si>
  <si>
    <t>nivel de anteojo reversible</t>
  </si>
  <si>
    <t>NIVEL que tiene el TELESCOPIO con el NIVEL DE BURBUJA adosado que descansa sobre un soporte en forma de Y. El TELESCOPIO puede girar sobre este soporte alrededor de su eje longitudinal y puede ser elevado e invertido de extremo a extremo.</t>
  </si>
  <si>
    <t>zapo de nivelación, soporte de nivelación, apoyo de nivelación</t>
  </si>
  <si>
    <t>Placa destinada a soportar la regla de nivelación como una ayuda para la exactitud de la NIVELACIÓN.</t>
  </si>
  <si>
    <t>regla de nivelación, mira de nivelación</t>
  </si>
  <si>
    <t xml:space="preserve"> Una barra o regla recta, concebida para medir la distancia vertical entre un punto del terreno y la LÍNEA DE COLIMACIóN del INSTRUMENTO DE NIVELACIÓN el cual ha sido ajustado a una posición horizontal. También llamada "levelling staff".</t>
  </si>
  <si>
    <t>tornillo de nivelación, tornillo calante</t>
  </si>
  <si>
    <t>Uno de los tres tornillos de los instrumentos geodésicos y astronómicos utilizado para nivelar dichos instrumentos. También llamado "foot screw".</t>
  </si>
  <si>
    <t>jalón de mira, mira, mira parlante, regla de nivelación, estadía</t>
  </si>
  <si>
    <t>Ver REGLA DE NIVELACIÓN.</t>
  </si>
  <si>
    <t>Líneas de NIVELACIÓN GEOMÉTRICA conectadas entre sí para constituir un sistema de bucles y circuitos que se extiende sobre un área. También se denomina "survey net".</t>
  </si>
  <si>
    <t>superficie de nivel</t>
  </si>
  <si>
    <t>Superficie que en cada uno de sus puntos es perpendicular a la DIRECCIÓN DE LA GRAVEDAD. Una superficie de nivel es una SUPERFICIE EQUIPOTENCIAL. El GEOIDE o, en general, cualquier superficie paralela al mismo es una superficie de nivel. Si no se tienen en cuenta las variaciones de ALTURA ocasionadas por las MAREAS, los VIENTOS, etc., la superficie del MAR es una superficie de nivel. Una superficie de nivel no es una superficie plana aunque es, a veces, considerada como tal en las operaciones de LEVANTAMIENTO de una región de extensión limitada.</t>
  </si>
  <si>
    <t>libraciones de la luna</t>
  </si>
  <si>
    <t>Movimientos de la LUNA debido a los cuales ciertos márgenes del LIMBO DE LA LUNA se pierden ocasionalmente de vista, mientras un margen correspondiente de la otra cara se hace visible. Las libraciones permiten que el 59% de la superficie de la LUNA sea visible en un momento u otro.</t>
  </si>
  <si>
    <t>etection and Ranging). Instrumento que mide la distancia a un objeto reflector emitiendo pulsos temporizados de luz LASER, y midiendo el tiempo transcurrido entre la emisión y la recepción. El intervalo de tiempo medido se convierte en distancia.  En los levantamientos hidrográficos, los sistemas LIDAR (que disponen de un LASER infrarrojo y otro azul verdoso) emiten y reciben  los PULSOS luminosos a lo largo de la RUTA seguida por la plataforma HIDROGRAFICA (generalmente una aeronave) para que cubran un BARRIDO a ambos lados de la ruta seguida por la plataforma. El LASER infrarrojo se refleja en la tierra y el mar, y se utiliza normalmente para LEVANTAMIENTOS TOPOGRAFICOS  efectuados con el LIDAR. El LASER azul verdoso penetra en el agua y se utiliza en los LEVANTAMIENTOS HIDROGRAFICOS efectuados con el LIDAR (junto al LASER infrarrojo midiendo la profundidad a partir de la diferencia medida por estas dos emisiones).</t>
  </si>
  <si>
    <t>amento, salvavidas. Ver BUOY: LIFE.</t>
  </si>
  <si>
    <t>estación de salvamento</t>
  </si>
  <si>
    <t>Lugar donde se mantiene el equipo necesario para operaciones de salvamento en el MAR. También se denomina estación de rescate.</t>
  </si>
  <si>
    <t>luz</t>
  </si>
  <si>
    <t>AYUDA A LA NAVEGACIÓN luminosa. Para las abreviaturas de las características luminosas internacionalmen­te convenidas, ver la Carta de Especificaciones Internacionales.</t>
  </si>
  <si>
    <t>luz de protección aérea</t>
  </si>
  <si>
    <t>Luz que señala un obstáculo que constituye un peligro para la NAVEGACIÓN AÉREA.</t>
  </si>
  <si>
    <t>luz aeromarítima</t>
  </si>
  <si>
    <t xml:space="preserve">  LUZ del tipo marítimo en la que una parte del HAZ ha sido desviada de manera que sus rayos tengan un ángulo de inclinación de 10E a 15E por encima del HORIZONTE y que la LUZ pueda ser utilizada para la navegación aérea.</t>
  </si>
  <si>
    <t>luz aeronáutica terrestre</t>
  </si>
  <si>
    <t xml:space="preserve"> LUZ especialmente prevista como AYUDA A LA NAVEGACIÓN diferente a la LUZ exhibida a bordo de una aeronave.</t>
  </si>
  <si>
    <t>luz alternativa, luz alternante (Arg</t>
  </si>
  <si>
    <t xml:space="preserve"> Señal luminosa que muestra, en una dirección dada, dos o más colores en una secuencia regular repetida con una periodicidad también regular.</t>
  </si>
  <si>
    <t>luz de límite</t>
  </si>
  <si>
    <t>LUZ que señala el límite de una PISTA DE ATERRIZAJE.</t>
  </si>
  <si>
    <t>LUZ concentrada en un HAZ de rayos paralelos por medio de uno o más REFLECTORES (en contraposición a la LUZ DIOPTRICA).</t>
  </si>
  <si>
    <t>luz de grupos de destellos</t>
  </si>
  <si>
    <t>Una luz de destellos en la cual una secuencia de grupos de uno o más destellos, cuyos número se especifica, se repiten y los grupos comprenden diferente número de destellos.</t>
  </si>
  <si>
    <t>luz de grupos de ocultación</t>
  </si>
  <si>
    <t>Luz de ocultación en la cual una secuencia de grupos de uno o más  eclipses, cuyo número se especifica, se repite y los grupos comprenden diferentes números de eclipses.</t>
  </si>
  <si>
    <t>luz centellante continua ultrarrápida</t>
  </si>
  <si>
    <t>Luz que muestra 160 o más (comúnmente 240 a 300) destellos por minuto.</t>
  </si>
  <si>
    <t>luz centelleante continua muy rápida</t>
  </si>
  <si>
    <t>Luz que muestra de 80 a 159 (comúnmente 100 o 120) destellos por minuto.</t>
  </si>
  <si>
    <t>LUZ concentrada en un HAZ paralelo por medio de LENTES de refracción y prismas (en contraposición a la LUZ CATOPTRICA).</t>
  </si>
  <si>
    <t>LUZ que ilumina un sector muy estrecho y que está destinada a señalar una DIRECCIÓN a seguirse.</t>
  </si>
  <si>
    <t>luz isofásica, luz isofase</t>
  </si>
  <si>
    <t>LUZ con todas las fases de luz y oscuridad iguales. El término ha sido sustituido por "isophase light" en muchos países.</t>
  </si>
  <si>
    <t>luz fija</t>
  </si>
  <si>
    <t>Señal luminosa que aparece continua, en una dirección dada, con intensidad luminosa y color constantes.</t>
  </si>
  <si>
    <t>luz fija variada por destellos</t>
  </si>
  <si>
    <t>Luz intermitente en la cual se combina una luz fija con una luz de destello de mayor intensidad luminosa.</t>
  </si>
  <si>
    <t>luz fija con grupos de destellos</t>
  </si>
  <si>
    <t>LUZ FIJA alterada en intervalos regulares por un GRUPO de dos o más destellos de gran brillantez. Este CARÁCTER está siendo gradualmente suprimido.</t>
  </si>
  <si>
    <t>luz de destellos</t>
  </si>
  <si>
    <t>LUZ intermitente en la cual la duración total de la luz en un período es claramente más corta que la duración total de la oscuridad, y los destellos son todos de igual duración.</t>
  </si>
  <si>
    <t>Ver LUZ (LUCES) DE ENFILACIÓN.</t>
  </si>
  <si>
    <t>LUZ de destellos en la cual un grupo de dos o más destellos, que se especifican en número, se repite regularmente.</t>
  </si>
  <si>
    <t>LUZ de ocultación en la que un grupo de dos o más eclipses, cuyo número se especifica, se repite regularmente.</t>
  </si>
  <si>
    <t>Luz en la cual los destellos se combinan en grupos incluyendo el mismo número de destellos rápidos (ritmo de repetición: 50 ‑ 79 por minuto) y en los cuales los grupos se repiten a intervalos regulares.</t>
  </si>
  <si>
    <t>luz de grupos de destellos muy rápidos</t>
  </si>
  <si>
    <t>Luz en la cual destellos muy rápidos se combinan en grupos incluyendo el mismo número de ellos (ritmo de repetición: 80 ‑ 159 por minuto) y en los cuales los grupos se repiten en intervalos regulares.</t>
  </si>
  <si>
    <t>luz intermitente, luz rítmica</t>
  </si>
  <si>
    <t>Ver LIGHT: RHYTHMIC.</t>
  </si>
  <si>
    <t>luz de grupos centelleante interrumpida</t>
  </si>
  <si>
    <t>LUZ rápida en la cual la secuencia de destellos es interrumpida por ECLIPSES regularmente repetidos de duración constante y larga.</t>
  </si>
  <si>
    <t>luz centelleante ultrarrápida interrumpida</t>
  </si>
  <si>
    <t>Luz en la cual destellos ultrarrápidos (160 o más por minutos) son interrumpidos en intervalos regulares pos eclipses de larga duración.</t>
  </si>
  <si>
    <t>luz centelleante muy rápida interrumpida</t>
  </si>
  <si>
    <t>Luz en la cual los cambios muy rápidos de luz y oscuridad son interrumpidos a intervalos regulares por eclipses de larga duración.</t>
  </si>
  <si>
    <t>isofase (Esp</t>
  </si>
  <si>
    <t>Arg.). light: isophase. Ver LUZ ISOFÁSICA.</t>
  </si>
  <si>
    <t>Dos o más LUCES asociadas de manera que forman una ENFILACIÓN a seguir.</t>
  </si>
  <si>
    <t>fenda luminosa, luz lineal</t>
  </si>
  <si>
    <t>SEÑAL luminosa perceptible en una dimensión, en contraste con LUZ PUNTUAL.</t>
  </si>
  <si>
    <t>luz de destellos largos</t>
  </si>
  <si>
    <t>LUZ DE DESTELLOS en la cual un destello simple de no menos de dos SEGUNDOS de duración se repite regularmente.</t>
  </si>
  <si>
    <t>luz marítima</t>
  </si>
  <si>
    <t>LUZ destinada esencialmente a la NAVEGACIÓN MARÍTIMA.</t>
  </si>
  <si>
    <t>luz de señales morse</t>
  </si>
  <si>
    <t xml:space="preserve"> LUZ intermitente en la cual la aparición de dos luces de duración netamente diferentes son agrupadas para presentar un carácter o caracteres en código Morse.</t>
  </si>
  <si>
    <t>luz de obstrucción</t>
  </si>
  <si>
    <t>LUZ que indica la presencia de una OBSTRUCCIÓN.</t>
  </si>
  <si>
    <t>luz ocasional</t>
  </si>
  <si>
    <t>LUZ que no se exhibe regularmente.</t>
  </si>
  <si>
    <t>luz de ocultaciones</t>
  </si>
  <si>
    <t>LUZ intermitente en la cual el total de la duración de la luz en un PERÍODO es claramente mayor que el total de la duración del obscurecimiento, y todos los eclipses son de igual duración.</t>
  </si>
  <si>
    <t>luz puntual</t>
  </si>
  <si>
    <t>SEÑAL luminosa de apariencia puntual, en contraposición, con FENDA LUMINOSA.</t>
  </si>
  <si>
    <t>luz centelleante (Esp</t>
  </si>
  <si>
    <t>dos (Arg.). light: quick‑flashing. LUZ que exhibe sin interrupción alternancias regulares muy rápidas de luz y oscuridad.</t>
  </si>
  <si>
    <t>luz (luces) de enfilación, alcance luminoso</t>
  </si>
  <si>
    <t>Dos o más LUCES en la misma DIRECCIÓN horizontal, especialmente las LUCES colocadas como AYUDAS A LA NAVEGACIÓN para señalar cualquier línea de importancia a los buques, como en el caso de un CANAL. La más cercana al observador es la luz anterior ("front light") y la más lejana al observador es la luz posterior ("rear light"). Ver LUZ (LUCES) DE ENFILACIÓN.</t>
  </si>
  <si>
    <t>luz posterior</t>
  </si>
  <si>
    <t>luz giratoria</t>
  </si>
  <si>
    <t>Ver LIGHT: ROTATING.</t>
  </si>
  <si>
    <t>Señal LUMINOSA que se ve intermitente, en una dirección dada, con una periodicidad regular. También llamada "intermittent light".</t>
  </si>
  <si>
    <t>LUZ que presenta uno o más HACES que giran.</t>
  </si>
  <si>
    <t>luz (luces) de pista</t>
  </si>
  <si>
    <t>LUCES que señalan una PISTA DE ATERRIZAJE.</t>
  </si>
  <si>
    <t>luz de sectores, luz sectorizada</t>
  </si>
  <si>
    <t>LUZ que presenta distintos aspectos (en especial, diferentes colores) en diversas partes del HORIZONTE de interés para la NAVEGACIÓN marítima.</t>
  </si>
  <si>
    <t>luz de destellos cortos</t>
  </si>
  <si>
    <t>LUZ DE DESTELLOS con destellos individuales de menos de dos segundos de duración.</t>
  </si>
  <si>
    <t>luz de marea, semáforo</t>
  </si>
  <si>
    <t>LUCES exhibidas en la ENTRADA de un PUERTO para indicar el estado de la MAREA y la CORRIENTE DE MAREA dentro del PUERTO.</t>
  </si>
  <si>
    <t>luz fija con destellos</t>
  </si>
  <si>
    <t>LUZ de luminosidad continua que crece y decrece alternativamente en brillantez, en una secuencia cíclica.</t>
  </si>
  <si>
    <t>luz sin vigilancia</t>
  </si>
  <si>
    <t>LUZ de navegación, generalmente de operación automática, sin personal permanente de guardia.</t>
  </si>
  <si>
    <t>luces verticales</t>
  </si>
  <si>
    <t>Dos o más luces dispuestas en forma vertical con el fin de ofrecer una característica (CHARACTER) o apariencia diferente.</t>
  </si>
  <si>
    <t>Ver BEACON: LIGHT (OR LIGHTED).</t>
  </si>
  <si>
    <t>haz luminoso</t>
  </si>
  <si>
    <t>Grupo de HACES PEQUEÑOS de luz, como en el caso de los que se originan de diversos puntos de una superficie iluminada. Un HAZ de RAYOS LUMINOSOS paralelos es un caso especial en el que cada PEQUEÑO HAZ presenta un corte transversal tan pequeño que puede ser considerado un RAYO.</t>
  </si>
  <si>
    <t>Ver BUOY: LIGHT (OR LIGHTED)</t>
  </si>
  <si>
    <t>Ver CHARACTERISTICS OF LIGHT.</t>
  </si>
  <si>
    <t>Ver BUOY: LIGHTED SOUND.</t>
  </si>
  <si>
    <t>luz flotante</t>
  </si>
  <si>
    <t>Estructura tipo embarcación usada en lugar de una boya luminosa en aguas donde se producen fuertes corrientes, o donde se necesitan alturas mayores que las que puede dar una boya luminosa.</t>
  </si>
  <si>
    <t>faro</t>
  </si>
  <si>
    <t>Estructura destacada sobre una COSTA o alejada de la misma que presenta una LUZ principal destinada a servir de AYUDA A LA NAVEGACIÓN.</t>
  </si>
  <si>
    <t>libro de faros, lista de faros y señales marítimas</t>
  </si>
  <si>
    <t>Ver LIST OF LIGHTS.</t>
  </si>
  <si>
    <t>Manifestación luminosa que acompaña a una repentina descarga eléctrica y que surge de una NUBE o se produce en su interior o, con menor frecuencia, puede surgir de estructuras altas sobre la TIERRA o de MONTAÑAS.</t>
  </si>
  <si>
    <t>pequeño haz luminoso</t>
  </si>
  <si>
    <t>Conjunto de RAYOS LUMINOSOS que se originan de un punto o que se dirigen hacia el mismo.</t>
  </si>
  <si>
    <t>rayo luminoso</t>
  </si>
  <si>
    <t>Concepto geométrico de un elemento simple de luz que se propaga en línea recta y de sección infinitesimal, usado para describir analíticamente el paso de la luz a través de un SISTEMA ÓPTICO.</t>
  </si>
  <si>
    <t>sector luminoso, sector de visibilidad</t>
  </si>
  <si>
    <t>Sector en el cual la luz de navegación es visible. Ver  SECTOR DE LUZ</t>
  </si>
  <si>
    <t>buque_x001E_faro, pontón_x001E_faro</t>
  </si>
  <si>
    <t>Buque señalizado con marcas distintivas, anclado o amarrado en un punto bien determinado, que sirve de AYUDA A LA NAVEGACIÓN. De noche exhibe una o varias LUCES características y, por lo general, está equipado con otros dispositivos como la SEÑAL DE NIEBLA, la SEÑAL ACÚSTICA SUBMARINA y el RADIOFARO para asistir en la NAVEGACIÓN. También llamado "light vessel".</t>
  </si>
  <si>
    <t>Ver LIGHTSHIP.</t>
  </si>
  <si>
    <t>año luz</t>
  </si>
  <si>
    <t>Unidad de longitud equivalente a la distancia que recorre la luz en un AÑO. Esta unidad se utiliza para la medición de distancias estelares.</t>
  </si>
  <si>
    <t>barcaza, lanchón de abordaje, embarque, gabarra</t>
  </si>
  <si>
    <t>Sistema de transporte de carga que utiliza buques y barcazas especialmente construidos. Las cargas son estibadas en barcazas LASH y remolcadas a un buque LASH donde son embarcadas. En su punto de destino las barcazas son desembarcadas y remolcadas a sus amarraderos de descarga. Para los buques LASH se asignan a veces amarraderos o fondeaderos especiales.</t>
  </si>
  <si>
    <t>limbo</t>
  </si>
  <si>
    <t>Círculo de arco graduado de un instrumento para medir ángulos como en el caso del círculo graduado de un teodolito o el arco graduado de un SEXTANTE. Borde circular externo de un astro. A la mitad de mayor altitud se la llama limbo superior ("upper limb"), y a la de menor altitud, limbo inferior ("lower limb").</t>
  </si>
  <si>
    <t>piedra caliza, caliza</t>
  </si>
  <si>
    <t>Roca compuesta principalmente de carbonato de calcio.</t>
  </si>
  <si>
    <t>limnología</t>
  </si>
  <si>
    <t>Estudio científico de las características biológicas, químicas, geográficas y físicas del agua de los LAGOS y ESTANQUES.</t>
  </si>
  <si>
    <t>Ver LIGHT: LINEAR.</t>
  </si>
  <si>
    <t>paralaje lineal</t>
  </si>
  <si>
    <t>Ver PARALAJE ESTEREOSCÓPICA ABSOLUTA.</t>
  </si>
  <si>
    <t>velocidad lineal</t>
  </si>
  <si>
    <t>Ver SPEED: LINEAR.</t>
  </si>
  <si>
    <t>línea de los apsides</t>
  </si>
  <si>
    <t>Línea que conecta los dos puntos orbitales (llamados ápsides) que se encuentran más próximo y más alejado respectivamente del centro de atracción, como en el caso del PERIGEO y del APOGEO en una ÓRBITA alrededor de la TIERRA y el PERIHELIO y el AFELIO en una ÓRBITA alrededor del SOL.</t>
  </si>
  <si>
    <t>Ver COLLIMATION: LINE OF.</t>
  </si>
  <si>
    <t>línea de escala constante</t>
  </si>
  <si>
    <t>Cualquier línea sobre una FOTOGRAFÍA que es paralela al HORIZONTE VERDADERO o el PARALELO ISOMÉTRICO.</t>
  </si>
  <si>
    <t>línea de delimitación, límite</t>
  </si>
  <si>
    <t>Línea dibujada sobre un mapa o carta que expresa la separación de jurisdicciones marítimas de cualquier tipo.</t>
  </si>
  <si>
    <t>Ver LÍNEA MEDIA.</t>
  </si>
  <si>
    <t>línea de flujo</t>
  </si>
  <si>
    <t>Línea que indica la DIRECCIÓN DE LA CORRIENTE a una HORA determinada. También se denomina "streamline".</t>
  </si>
  <si>
    <t>línea de fuerza</t>
  </si>
  <si>
    <t>Línea que indica la dirección en la que actúa la fuerza, como en el caso de un CAMPO MAGNÉTICO. Ver LÍNEAS DE FUERZA MAGNÉTICA.</t>
  </si>
  <si>
    <t>línea de nivelación</t>
  </si>
  <si>
    <t>Serie continua de diferencias de ALTURA medidas.</t>
  </si>
  <si>
    <t>línea de nodos, línea nodal</t>
  </si>
  <si>
    <t>Recta que conecta los dos puntos de intersección de la ÓRBITA de un PLANETA, PLANETOIDE o COMETA y la ECLÍPTICA, o línea de intersección de los planos de las ÓRBITAS de un SATÉLITE y su primario. Ver NODO.</t>
  </si>
  <si>
    <t>línea de posición</t>
  </si>
  <si>
    <t>Una línea indicadora una serie de posiciones de un vehículo.  Ver RECTA DE ALTURA, CÍRCULO DE POSICIÓN, LÍNEA DE RUMBO, LÍNEA DE POSICIÓN ELECTRÓNICA, POSICIÓN, LÍNEA DE POSICIÓN ELECTRÓNICA, LÍNEA DE LATITUD, ENFILACIÓN, LÍNEA DE LONGITUD, LÍNEA DE POSICIÓN TRASLADADA, LÍNEA DE POSICIÓN ACÚSTICA, LÍNEA DE POSICIÓN NORMAL AL RUMBO, RECTA DE SUMMER, SUPERFICIE DE POSICIÓN, LÍNEA DE POSICIÓN VISUAL.</t>
  </si>
  <si>
    <t>línea de vista, línea de mira, visual</t>
  </si>
  <si>
    <t xml:space="preserve"> Línea recta entre dos puntos. Esta línea se encuentra en la dirección del CIRCULO MÁXIMO pero no sigue la curvatura de la TIERRA. Ver LÍNEA DE COLIMACIÓN.</t>
  </si>
  <si>
    <t>línea de sondajes, línea de sondas</t>
  </si>
  <si>
    <t>En un LEVANTAMIENTO, serie de SONDAJES a lo largo de una línea previamente determinada y a intervalos regulares. También llamada "sounding line". Ver LÍNEAS DE COMPROBACIÓN DE SONDAJES, SALES DE SONDAJE, LÍNEA DE SONDAJE INTERCALADA, CORRIDA INTERMEDIA, LÍNEAS DE SONDAJES RADIALES, LÍNEAS DE SONDAJES EN TRÁNSITO, SISTEMAS DE LÍNEAS DE SONDA.</t>
  </si>
  <si>
    <t>espaciamiento entre líneas, intervalo entre líneas</t>
  </si>
  <si>
    <t xml:space="preserve"> Distancia entre líneas de sondaje. Espaciamiento que usualmente depende del tipo de levantamiento, del instrumental utilizado y de la exactitud requerida.</t>
  </si>
  <si>
    <t>línea de borrasca, línea de turbonada, línea de chubasco</t>
  </si>
  <si>
    <t xml:space="preserve"> Borrascas que ocurren a lo largo de las LÍNEAS DE BORRASCAS.</t>
  </si>
  <si>
    <t xml:space="preserve"> Ligera agitación de la superficie del agua.</t>
  </si>
  <si>
    <t xml:space="preserve"> Ver COMPASS: LIQUID.</t>
  </si>
  <si>
    <t>escora, inclinación</t>
  </si>
  <si>
    <t xml:space="preserve"> INCLINACIÓN hacia un lado, como en el caso de un buque, hasta que ha encontrado el EQUILIBRIO en una posición inclinada. En inglés, "listing" indica una posición de equilibrio estático, para distinguirlo del término "heeling", que denota un equilibrio dinámico. Ver ESCORA.</t>
  </si>
  <si>
    <t xml:space="preserve"> Publicación que enumera las LUCES de navegación con sus posiciones, sus INTENSIDADES LUMINOSAS EN CANDELAS, sus CARACTERÍSTICAS etc. con el fin de ayudar a la identificación de las mismas y que brinda información sobre detalles de cualquier SEÑAL DE NIEBLA asociada a dichas luces. Una lista de faros puede contener otra información que resulte de utilidad para el navegante. También llamado "light list".</t>
  </si>
  <si>
    <t>libro de radioseñales, lista de radioayudas</t>
  </si>
  <si>
    <t>Publicación que enumera y combina detalles de estaciones radiocosteras de estaciones portuarias de radio, ESTACIONES RADIOGONIOMéTRICAS, RADIOFAROS, etc. como así también toda información de servicios de radio que resulte de utilidad para el navegante.</t>
  </si>
  <si>
    <t>litificación, petrificación</t>
  </si>
  <si>
    <t>Proceso de endurecimiento, cementación, petrificación, solidificación y cristalización los cuales convierten al MAGMA y a los SEDIMENTOS depositados más recientemente en ROCAS.</t>
  </si>
  <si>
    <t>imagen litográfica</t>
  </si>
  <si>
    <t>Una imagen con recepción de tinta sobre una prensa cartográfica por transferencia fotográfica o manual. El diseño o dibujo se efectúa sobre una placa de piedra o metal.</t>
  </si>
  <si>
    <t>transferencia litográfica, prueba litográfica</t>
  </si>
  <si>
    <t>PRUEBA tipográfica o de diseño por transferencia de tinta de la IMAGEN LITOGRáFICA al papel. Esas PRUEBAS se usan para pasar una IMAGEN a la PLANCHA o piedra.</t>
  </si>
  <si>
    <t>litografía</t>
  </si>
  <si>
    <t>Arte o proceso que consiste en reproducir por impresión dibujos o caracteres desde una piedra plana o PLACA de metal. El método se basa en la repulsión existente entre el agua y la grasa. El material litográfico original fue la PIEDRA CALIZA bávara, pero ahora son usados el zinc y el aluminio.</t>
  </si>
  <si>
    <t>litología</t>
  </si>
  <si>
    <t>Estudio científico de las ROCAS. Literalmente, ciencia de las PIEDRAS.</t>
  </si>
  <si>
    <t>litosfera</t>
  </si>
  <si>
    <t>Parte rocosa y sólida de la TIERRA.</t>
  </si>
  <si>
    <t>litro</t>
  </si>
  <si>
    <t>Unidad básica de capacidad en el SISTEMA MÉTRICO equivalente a un decímetro cúbico.</t>
  </si>
  <si>
    <t>litoral</t>
  </si>
  <si>
    <t>adj.). De o relativo a una COSTA.</t>
  </si>
  <si>
    <t>n.). Región costera. ZONA ENTRE MAREAS.</t>
  </si>
  <si>
    <t>mediodía local, mediodía verdadero</t>
  </si>
  <si>
    <t>Ver MEDIODÍA LOCAL.</t>
  </si>
  <si>
    <t>hora local verdadera, hora verdadera del lugar</t>
  </si>
  <si>
    <t>Ver HORA VERDADERA LOCAL.</t>
  </si>
  <si>
    <t>atracción local, anomalía magnética local</t>
  </si>
  <si>
    <t>Desviación de la VERTICAL debido a una MONTAÑA u otra irregularidad de la CORTEZA TERRESTRE.</t>
  </si>
  <si>
    <t>oscilador local de frecuencia</t>
  </si>
  <si>
    <t>Oscilador que genera una frecuencia intermedia para mezclar con la frecuencia de la portadora en un receptor superheterodino.</t>
  </si>
  <si>
    <t>horizonte local</t>
  </si>
  <si>
    <t>Ver HORIZONTE VISIBLE.</t>
  </si>
  <si>
    <t>ángulo horario local o del lugar</t>
  </si>
  <si>
    <t>localizador, radiolocalizador</t>
  </si>
  <si>
    <t>Aparato de radio que emite SEÑALES que proporciona guía lateral al avión para tomar y seguir la ENFILACIÓN central de la PISTA.</t>
  </si>
  <si>
    <t>anomalía magnética local</t>
  </si>
  <si>
    <t>ANOMALíA del CAMPO MAGNÉTICO de la TIERRA que se extiende sobre un área relativamente pequeña debido a influencias magnéticas locales. También se denomina "local attraction" o "magnetic anomaly".</t>
  </si>
  <si>
    <t>hora media local, hora civil local</t>
  </si>
  <si>
    <t>Ver TIME: LOCAL MEAN.</t>
  </si>
  <si>
    <t>meridiano local, meridiano del lugar</t>
  </si>
  <si>
    <t>Ver MERIDIAN: LOCAL.</t>
  </si>
  <si>
    <t>hora sidérea local, tiempo sidéreo local, hora sidérea del lugar</t>
  </si>
  <si>
    <t>Ver TIME: LOCAL SIDEREAL.</t>
  </si>
  <si>
    <t>hora local, tiempo local, tiempo del lugar</t>
  </si>
  <si>
    <t>Ver TIME: LOCAL</t>
  </si>
  <si>
    <t>paso por el meridiano del lugar</t>
  </si>
  <si>
    <t>Ver TRANSIT: LOCAL.</t>
  </si>
  <si>
    <t>Radioaviso local: local warning</t>
  </si>
  <si>
    <t>ICO que cubre aguas costeras, a menudo comprendidas dentro de los límites jurisdiccionales de un puerto o una autoridad portuaria.</t>
  </si>
  <si>
    <t>lago, fiordo</t>
  </si>
  <si>
    <t>Término escocés con que se designa un (1) LAGO o (2) un FIORDO.</t>
  </si>
  <si>
    <t>esclusa</t>
  </si>
  <si>
    <t>Dique en una VÍA NAVEGABLE que permite a un barco pasar de un nivel a otro.</t>
  </si>
  <si>
    <t>compuerta</t>
  </si>
  <si>
    <t>Par de puertas pesadas suspendidas sobre bisagras en cada extremo de la ESCLUSA.</t>
  </si>
  <si>
    <t>sincronismo, enganche</t>
  </si>
  <si>
    <t>En RADIONAVEGACIóN, término que describe la condición de dos TRANSMISORES cuando sus SEÑALES mantienen una relación de fase estable. Se dice entonces que una ESTACIÓN está enlazada o "enganchada" con otra.</t>
  </si>
  <si>
    <t>lugar, localización posible</t>
  </si>
  <si>
    <t>Todas las posiciones posibles de un punto o curva que satisfacen condiciones establecidas.</t>
  </si>
  <si>
    <t>corredera</t>
  </si>
  <si>
    <t>Instrumento para medir la VELOCIDAD de un buque o la distancia recorrida por el buque, o ambas.</t>
  </si>
  <si>
    <t>navegar por corredera</t>
  </si>
  <si>
    <t xml:space="preserve">  Se dice de un buque que se desplaza a una VELOCIDAD específica de acuerdo con las indicaciones dadas por la CORREDERA.</t>
  </si>
  <si>
    <t>corredera de barquilla</t>
  </si>
  <si>
    <t>CORREDERA consistente, esencialmente, en un cuadrante de madera pesado, afirmado a una brida de manera que flote en posición vertical y un cabo. La VELOCIDAD se mide lanzando el cuadrante por la borda y contando los NUDOS del cabo largados por unidad de tiempo.</t>
  </si>
  <si>
    <t>Objeto flotante arrojado por la borda para determinar la VELOCIDAD de un buque controlando el tiempo que tarda dicho objeto en recorrer la distancia conocida que separa dos señales sobre el casco del buque.</t>
  </si>
  <si>
    <t>Registro gráfico de las diversas propiedades eléctricas de un SEDIMENTO o ROCA a través del cual se ha perforado un pozo.</t>
  </si>
  <si>
    <t>corredera eléctrica sumergida</t>
  </si>
  <si>
    <t>ORREDERA operada eléctricamente e instalada en el interior del casco del buque con un tubo que se extiende a través del casco en el agua.</t>
  </si>
  <si>
    <t>CORREDERA consistente en un IMÁN de pulsaciones montado sobre una sonda que apunta hacia abajo y con dos contactos a cada lado de la sonda. El movimiento del agua a través del CAMPO MAGNÉTICO se detecta mediante los contactos y la onda del voltaje inducido de esta manera puede convertirse en una medida de la VELOCIDAD de la embarcación.</t>
  </si>
  <si>
    <t>Dispositivo para determinar el RUMBO y la VELOCIDAD base sobre el FONDO SUBMARINO en AGUAS SOMERAS y que está compuesto por un ESCANDALLO afirmado a un cabo. El ESCANDALLO es arrojado por la borda y queda en reposo en el FONDO. La dirección del RUMBO seguido es indicada por la dirección que toma el cabo y la VELOCIDAD por la longitud de cabo largada en la unidad de tiempo.</t>
  </si>
  <si>
    <t>corredera de patente, corredera mecánica</t>
  </si>
  <si>
    <t>Antiguo nombre para una CORREDERA remolcada. Cualquier corredera mecánica particularmente la corredera mecánica a hélice.</t>
  </si>
  <si>
    <t>corredera mecánica, corredera de hélice</t>
  </si>
  <si>
    <t>CORREDERA compuesta de una hélice remolcada fija a la extremidad del cordel trenzado de la corredera afirmada sobre un cuenta vueltas asegurado a la barandilla del CORONAMIENTO. También llamada "PATENT LOG".</t>
  </si>
  <si>
    <t>escala logarítmica</t>
  </si>
  <si>
    <t>Ver SCALE: LOGARITHMIC.</t>
  </si>
  <si>
    <t>diario de navegación (Arg</t>
  </si>
  <si>
    <t xml:space="preserve"> de bitácora (Esp.). log book. Libro en el que se anotan los sucesos relacionados con el buque. También se escribe en una sola palabra ("logbook").</t>
  </si>
  <si>
    <t>Sucesión de gruesos troncos ligados o encadenados entre sí y anclados o fondeados para encerrar y contener troncos flotantes. Ver también BARRERA FLOTANTE.</t>
  </si>
  <si>
    <t>barquilla de la corredera</t>
  </si>
  <si>
    <t>Cuadrante de madera que forma parte de una CORREDERA DE BARQUILLA. También llamado "log ship".</t>
  </si>
  <si>
    <t>factor de la corredera</t>
  </si>
  <si>
    <t>Relación de la distancia efectivamente recorrida por un buque con la medida por la CORREDERA.</t>
  </si>
  <si>
    <t>factor de escala de la corredera</t>
  </si>
  <si>
    <t>Ver DIAGRAMA POR FACTOR CORREDERA.</t>
  </si>
  <si>
    <t>registro, registro de corredera</t>
  </si>
  <si>
    <t>1.‑ Estimar la velocidad del buque con una corredera.  2.‑ Registrar sucesos.</t>
  </si>
  <si>
    <t>beta de la corredera, cordel de la corredera, cabo de la corredera</t>
  </si>
  <si>
    <t xml:space="preserve"> Cabo graduado utilizado para medir la VELOCIDAD de un buque a través del agua o para medir la VELOCIDAD de una CORRIENTE desde un buque anclado. Cabo amarrado a una CORREDERA. Ver CORRENTÓMETRO DE FLOTADOR.</t>
  </si>
  <si>
    <t>Ver LOG CHIP. También escrito en una sola palabra ("logship").</t>
  </si>
  <si>
    <t>sistema acústico de línea de base larga</t>
  </si>
  <si>
    <t>Sistema submarino de posicionamiento, el cual consiste en un despliegue de tranceptores ubicados en el lecho oceánico, con líneas de base de varios kilómetros.</t>
  </si>
  <si>
    <t>longitud</t>
  </si>
  <si>
    <t>Ángulo, sobre un círculo máximo fundamental, desde un punto de referencia adoptado. Una de las coordenadas usadas para describir una posición, la otra es latitud (LATITUDE).</t>
  </si>
  <si>
    <t>Ángulo entre el plano del MERIDIANO CELESTE y el plano de un MERIDIANO INICIAL elegido arbitrariamente. La longitud astronómica es la LONGITUD que resulta directamente de OBSERVACIONES de ASTROS no corregida por la DESVIACIÓN DE LA VERTICAL.</t>
  </si>
  <si>
    <t>DISTANCIA ANGULAR al este del EQUINOCCIO DE PRIMAVERA, a lo largo de la ECLÍPTICA; arco de la ECLÍPTICA o ángulo en el polo eclíptico entre el CIRCULO DE LATITUD del EQUINOCCIO DE PRIMAVERA y el CIRCULO DE LATITUD de un punto de la ESFERA CELESTE medido hacia el este, a partir del CIRCULO MÁXIMO DE LATITUD del EQUINOCCIO DE PRIMAVERA hasta 360E.</t>
  </si>
  <si>
    <t>Ángulo entre el plano del MERIDIANO GEODESICO y el plano de un MERIDIANO de origen arbitrariamente elegido.</t>
  </si>
  <si>
    <t>Término general que se aplica tanto a la LONGITUD ASTRONÓMICA como a la LONGITUD GEODÉSICA.</t>
  </si>
  <si>
    <t>Arco interceptado del ECUADOR o ángulo en el POLO entre el MERIDIANO de un punto de la TIERRA y el PRIMER MERIDIANO, medido hacia el este o hacia el oeste, a partir del PRIMER MERIDIANO hasta los 180E y rotulado E o W para indicar la dirección de la medición.</t>
  </si>
  <si>
    <t>factor de longitud</t>
  </si>
  <si>
    <t>Cambio en LONGITUD a lo largo de una LÍNEA DE POSICIÓN ASTRONÓMICA por cada minuto de cambio en LATITUD.</t>
  </si>
  <si>
    <t>línea de longitud</t>
  </si>
  <si>
    <t>LÍNEA DE POSICIÓN que se extiende en una dirección general norte ‑ sur.</t>
  </si>
  <si>
    <t>señal horaria</t>
  </si>
  <si>
    <t>Ver SIGNAL: LONGITUDE.</t>
  </si>
  <si>
    <t>onda longitudinal</t>
  </si>
  <si>
    <t>Ver WAVE: LONGITUDINAL.</t>
  </si>
  <si>
    <t>navegación de altura</t>
  </si>
  <si>
    <t>Ver NAVIGATION: LONG RANGE.</t>
  </si>
  <si>
    <t>corriente litoral</t>
  </si>
  <si>
    <t>Corriente paralela a la costa causada por el exceso de agua llevada a la zona por las olas. Las corrientes litorales alimentan las corrientes de resaca (corrientes normales a la costa).</t>
  </si>
  <si>
    <t>estación de vista o mirador, torre de vigía, semáforo</t>
  </si>
  <si>
    <t>Estructura o lugar destacado sobre la COSTA en el cual se encuentra el personal encargado de vigilar los sucesos que se producen en el mar o a lo largo de la COSTA.</t>
  </si>
  <si>
    <t>mirador, atalaya, torre vigía, semáforo</t>
  </si>
  <si>
    <t xml:space="preserve"> Torre que presenta en su cima instalaciones que permiten a los guardias ejercer una vigilancia más o menos permanente sobre una región contigua. Se distingue de la TORRE DE OBSERVACIÓN en el sentido de que ésta no mantiene vigilancia alguna.</t>
  </si>
  <si>
    <t>resplandor</t>
  </si>
  <si>
    <t>Brillo de una luz que se encuentra debajo del horizonte causado por la reflexión de partículas sólidas en suspensión en el aire. Primera aparición borrosa de la tierra en el mar.</t>
  </si>
  <si>
    <t>espejismo en altura, refracción, reverberación</t>
  </si>
  <si>
    <t>Ilusión óptica debida a condiciones anormales de REFRACCIÓN ATMOSFÉRICA y que tiene por efecto volver, a veces, visibles a objetos situados por debajo del HORIZONTE. El fenómeno opuesto se denomina ESPEJISMO EN DEPRESIÓN. Aparición vaga de un objeto durante un período de baja visibilidad.</t>
  </si>
  <si>
    <t>vientre, antinodo, valle, onda estacionaria</t>
  </si>
  <si>
    <t>En OCEANOGRAFÍA, parte de una ONDA ESTACIONARIA en la que el movimiento vertical es máximo y las VELOCIDADES horizontales son mínimas. Los vientres (a veces denominados antinodos) están relacionados con la acción de ONDAS ESTACIONARIAS y SEICHE que resultan de la reflexión resonante de la ola en un PUERTO o BAHÍA.</t>
  </si>
  <si>
    <t>antena de cuadro</t>
  </si>
  <si>
    <t>ANTENA DIRECCIONAL compuesta esencialmente de una o muchas espiras de hilo conductor.</t>
  </si>
  <si>
    <t>vértice no recuperable, vértice perdido</t>
  </si>
  <si>
    <t>. Ver VÉRTICE PERDIDO.</t>
  </si>
  <si>
    <t>Equivalente irlandés del término escocés LOCH.</t>
  </si>
  <si>
    <t>obturador de persiana</t>
  </si>
  <si>
    <t>Ver SHUTTER: LOUVER.</t>
  </si>
  <si>
    <t>onda de Love</t>
  </si>
  <si>
    <t>‑wave). Ver WAVE: LOVE (Or Q WAVE).</t>
  </si>
  <si>
    <t>depresión, baja, ciclón</t>
  </si>
  <si>
    <t>Ver DEPRESIÓN.</t>
  </si>
  <si>
    <t>meridiano inferior</t>
  </si>
  <si>
    <t>La mitad de un MERIDIANO o MERIDIANO CELESTE de POLO a POLO que contiene la ANTÍPODA o el NADIR de un punto de observación.</t>
  </si>
  <si>
    <t>culminación inferior</t>
  </si>
  <si>
    <t>pleamar inferior diaria (LHW)</t>
  </si>
  <si>
    <t>H.W.). La más baja de dos pleamares (HIGH WATERS) que ocurren durante un día de marea (TIDAL DAY) si prevalece la desigualdad diurna (DIURNAL INEQUALITY).</t>
  </si>
  <si>
    <t>establecimiento de puerto de la pleamar más baja</t>
  </si>
  <si>
    <t>limbo inferior</t>
  </si>
  <si>
    <t xml:space="preserve"> Ver LIMBO.</t>
  </si>
  <si>
    <t>bajamar inferior diaria</t>
  </si>
  <si>
    <t>L.W.). La más baja de las dos bajamares (LOW WATERS) que ocurren durante un día de marea si prevalece la desigualdad diurna (DIURNAL INEQUALITY).</t>
  </si>
  <si>
    <t>establecimiento de puerto de la bajamar más baja</t>
  </si>
  <si>
    <t>paso por el meridiano inferior</t>
  </si>
  <si>
    <t xml:space="preserve"> La marea más baja que puede ocurrir en condiciones meteorológicas normales y en cualquier condición astronómica.</t>
  </si>
  <si>
    <t>nivel de la mayor bajamar, nivel de la bajamar escorada</t>
  </si>
  <si>
    <t>ás .  lowest low water. NIVEL de la mayor bajamar observada en un lugar determinado o uno ligeramente inferior.</t>
  </si>
  <si>
    <t>). Ver FRECUENCIA DE RADIO.</t>
  </si>
  <si>
    <t>tierras bajas</t>
  </si>
  <si>
    <t xml:space="preserve"> TIERRA relativamente plana y baja, de ALTURA menor que las regiones aledañas.</t>
  </si>
  <si>
    <t>fotografía oblicua baja</t>
  </si>
  <si>
    <t xml:space="preserve"> Ver FOTOGRAFÍA BAJA OBLICUA.</t>
  </si>
  <si>
    <t>bajamar</t>
  </si>
  <si>
    <t xml:space="preserve"> Ver LOW WATER.</t>
  </si>
  <si>
    <t>elevación de bajamar</t>
  </si>
  <si>
    <t xml:space="preserve"> Zona de tierra cubierta en bajamar pero sumergida en pleamar.</t>
  </si>
  <si>
    <t>capa de velocidad mínima</t>
  </si>
  <si>
    <t xml:space="preserve"> Cualquier CAPA en la que la VELOCIDAD de propagación de la ONDA DE COMPRESIÓN es inferior que en la de las CAPAS adyacentes. Dicha CAPA puede constituir un canal eficaz para la propagación a grandes distancias de ONDAS elásticas.</t>
  </si>
  <si>
    <t>W.). El NIVEL más bajo alcanzado en un punto determinado por la superficie del agua en el curso de un período de OSCILACIÓN de la MAREA. También llamado "low tide".</t>
  </si>
  <si>
    <t>bajamar doble</t>
  </si>
  <si>
    <t xml:space="preserve"> BAJAMAR compuesta por dos valores mínimos de la altura del agua, separados por un desnivel relativamente poco importante. Ver DOBLE MAREA.</t>
  </si>
  <si>
    <t>establecimiento de puerto de bajamar</t>
  </si>
  <si>
    <t>W.F. and C.). Intervalo medio entre el TRÁNSITO (superior o inferior) de la LUNA llena o nueva y la siguiente BAJAMAR.</t>
  </si>
  <si>
    <t>desigualdad diurna de bajamares</t>
  </si>
  <si>
    <t>establecimiento de puerto medio de bajamares</t>
  </si>
  <si>
    <t xml:space="preserve"> Ver LOW WATER MARK.</t>
  </si>
  <si>
    <t>establecimiento de puerto de la bajamar</t>
  </si>
  <si>
    <t>W.I.). Establecimiento de puerto medio de bajamares. Ver ESTABLECIMIENTO DE PUERTO.</t>
  </si>
  <si>
    <t xml:space="preserve"> Intersección del plano de la BAJAMAR con la COSTA. Línea a lo largo de la COSTA o de la PLAYA hasta la cual se retira el agua en BAJAMAR. También llamado "low water line".</t>
  </si>
  <si>
    <t>establecimiento de puerto medio de las bajamares en cuadratura</t>
  </si>
  <si>
    <t>W.Q.). Promedio del establecimiento de puerto medio de bajamares cuando la LUNA se encuentra en CUADRATURA.</t>
  </si>
  <si>
    <t>estoa de la bajamar</t>
  </si>
  <si>
    <t xml:space="preserve"> Ver MAREA PARADA.</t>
  </si>
  <si>
    <t>loxodrómica, loxodromia</t>
  </si>
  <si>
    <t xml:space="preserve"> Curva en la superficie de una esfera que intersecta todos los CíRCULOS MáXIMOS de la esfera en un constante ángulo oblicuo y que se aproxima teóricamente cada vez más al POLO sin alcanzarlo jamás. Ver DERROTA LOXODRÓMICA.</t>
  </si>
  <si>
    <t>curva loxodrómica</t>
  </si>
  <si>
    <t xml:space="preserve"> Una LOXODROMIA o una LINEA DE RUMBO. Ver DERROTA LOXODRÓMICA.</t>
  </si>
  <si>
    <t>línea de fe, línea de referencia</t>
  </si>
  <si>
    <t xml:space="preserve"> Sobre un instrumento de a bordo destinado a observar las direcciones, LINEA DE REFERENCIA que indica el RUMBO de un buque.</t>
  </si>
  <si>
    <t>recalmón</t>
  </si>
  <si>
    <t xml:space="preserve"> Disminución momentánea de la VELOCIDAD del VIENTO.</t>
  </si>
  <si>
    <t>La unidad del flujo luminoso (LUMINOUS FLUX) en el Sistema Internacional (SI).</t>
  </si>
  <si>
    <t>luminancia</t>
  </si>
  <si>
    <t>Cociente de la INTENSIDAD LUMINOSA, en una dirección dada, de un elemento infinitésimal de la superficie que contiene al punto en consideración, porel área de la proyección ortogonal del elemento sobre un plano perpendicular a dicha dirección.</t>
  </si>
  <si>
    <t>luminiscencia</t>
  </si>
  <si>
    <t>Cualquier emisión de luz a temperaturas por debajo de la requerida para la incandescencia. Ver BIOLUMINISCENCIA, FLUORESCENCIA, FOSFORESCENCIA.</t>
  </si>
  <si>
    <t>Ver FLUX: LUMINOUS.</t>
  </si>
  <si>
    <t>intensidad luminosa</t>
  </si>
  <si>
    <t>Ver INTENSITY: LUMINOUS.</t>
  </si>
  <si>
    <t>alcance luminoso</t>
  </si>
  <si>
    <t>Ver RANGE: LUMINOUS.</t>
  </si>
  <si>
    <t>señal luminosa</t>
  </si>
  <si>
    <t>Ver SIGNAL: LUMINOUS.</t>
  </si>
  <si>
    <t>Ver DAY: LUNAR.</t>
  </si>
  <si>
    <t>distancia lunar</t>
  </si>
  <si>
    <t>Angulo, medido por un observador en la superficie de la TIERRA, entrela LUNA y otro CUERPO CELESTE. Esta fue, en principio, la base de un método utilizado para determinar la LONGITUD en el MAR.</t>
  </si>
  <si>
    <t>eclipse lunar, eclipse de luna</t>
  </si>
  <si>
    <t>Ver ECLIPSE: LUNAR.</t>
  </si>
  <si>
    <t>desigualdad lunar</t>
  </si>
  <si>
    <t>Variación en el movimiento de la LUNA en su órbita, originada por la atracción ejercida por otros cuerpos del SISTEMA SOLAR. Ver EVECTION, PERTURBATION. Ligera fluctuación de una AGUJA MAGNETICA con respecto a su posición media, ocasionada por la LUNA.</t>
  </si>
  <si>
    <t>mes lunar, mes sinódico</t>
  </si>
  <si>
    <t>Ver MES SINÓDICO.</t>
  </si>
  <si>
    <t>arco iris lunar</t>
  </si>
  <si>
    <t>Ver MOONBOW.</t>
  </si>
  <si>
    <t>marea lunar</t>
  </si>
  <si>
    <t>Ver TIDE: LUNAR.</t>
  </si>
  <si>
    <t>lunación</t>
  </si>
  <si>
    <t xml:space="preserve"> Ver MES SINÓDICO.</t>
  </si>
  <si>
    <t>establecimiento de máxima intensidad de corriente</t>
  </si>
  <si>
    <t>Intervalo entre el tránsito lunar (superior o inferior) por el meridiano local o de Greenwich, y una fase específica de la corriente de marea que sigue al tránsito. Son ejemplos la fuerza del intervalo de flujo y la fuerza del intervalo de reflujo, que puede resumirse en intervalo de flujo e intervalo de reflujo, respectivamente. El intervalo se describe como local o de Greenwich teniendo en cuenta si la referencia se hace con respecto al tránsito de la luna sobre el meridiano local o sobre el de Greenwich. Cuando no se especifica otra cosa, se presume que la referencia es local.</t>
  </si>
  <si>
    <t>Intervalo de tiempo entre el TRANSITO (superior o inferior) de la LUNA sobre el MERIDIANO LOCAL o el de GREENWICH, y la siguiente PLEAMAR o BAJAMAR de un lugar. Se presume que el intervalo es local, a menos que se especifique otra cosa. El promedio de todos los intervalos de pleamar se denomina "establecimiento de puerto medio de las pleamares" ("mean high water lunitidal interval"), intervalo de pleamar ("high water interval"), o "establecimiento corregido" ("corrected establishment"). El promedio de todos los intervalos de bajamares se denomina "establecimiento de puerto medio de las bajamares" ("mean low water lunitidal interval"), o "establecimiento de puerto de las bajamares" ("low water interval"). Las expresiones "establecimiento de puerto de la pleamar más alta" ("higher high water interval"), "establecimiento de puerto de la pleamar más baja" ("lower high water interval"), "establecimiento de puerto de la bajamar más alta" ("higher low water interval") y "establecimiento de puerto de la bajamar más baja" ("lower low water interval"), se emplean cuando existe una considerable DESIGUALDAD DIURNA. Ver ESTABLECIMIENTO (DE PUERTO).</t>
  </si>
  <si>
    <t>bandazo</t>
  </si>
  <si>
    <t xml:space="preserve"> Movimiento brusco y violento de balanceo. Ver ESCORA.</t>
  </si>
  <si>
    <t>Unidad de iluminación (ILLUMINATON) en el Sistema Internacional (SI).</t>
  </si>
  <si>
    <t>gráfico L_x001E_Z</t>
  </si>
  <si>
    <t>Gráfico que se utiliza para determinar las PROFUNDIDADES "in situ" de OBSERVACIONES oceanográficas por el método de las profundidades medidas por cable menos la PROFUNDIDAD TERMOMETRICA.</t>
  </si>
  <si>
    <t>madrépora</t>
  </si>
  <si>
    <t>CORAL ramificado o roca coralina con múltiples cavidades.</t>
  </si>
  <si>
    <t>adj.). Mezcla de rojo y azul a partes iguales.</t>
  </si>
  <si>
    <t>magma magma</t>
  </si>
  <si>
    <t xml:space="preserve"> mineral fundida bajo la CORTEZA terrestre a partir de la cual se forman las rocas ígneas.</t>
  </si>
  <si>
    <t>imán</t>
  </si>
  <si>
    <t>Cuerpo que produce un CAMPO MAGNETICO alrededor de sí mismo. Posee la propiedad de atraer ciertos materiales susceptibles de ser magnetizados. Ver CORRECTOR MAGNÉTICO.</t>
  </si>
  <si>
    <t>cambio magnético anual</t>
  </si>
  <si>
    <t>Proporción de VARIACION SECULAR en el CAMPO MAGNETICO TERRESTRE que se produce en el curso de un AÑO. También llamado "annual change".</t>
  </si>
  <si>
    <t>variación anual, variación magnética anual</t>
  </si>
  <si>
    <t>Pequeña y sistemática VARIACION MAGNETICA (TEMPORAL) del CAMPO MAGNETICO TERRESTRE una vez que se ha eliminado la tendencia de la VARIACION SECULAR de los valores promedio mensuales. También llamado "annual variation".</t>
  </si>
  <si>
    <t>Ver ANOMALÍA MAGNÉTICA LOCAL.</t>
  </si>
  <si>
    <t>Ver AZIMUTH: MAGNETIC.</t>
  </si>
  <si>
    <t>marcación magnética (Arg), demora magnética (Esp), rumbo magnético</t>
  </si>
  <si>
    <t>Ver DEMORA MAGNÉTICA.</t>
  </si>
  <si>
    <t>Ver CHART: MAGNETIC.</t>
  </si>
  <si>
    <t>Ver COMPASS: MAGNETIC.</t>
  </si>
  <si>
    <t>compensación del compás magnético, compensación de la aguja magnética</t>
  </si>
  <si>
    <t>Ver COMPENSA­TION OF MAGNETIC COMPASS.</t>
  </si>
  <si>
    <t>imán compensador, imán corrector</t>
  </si>
  <si>
    <t>Ver COMPENSADOR DE COMPÁS MAGNÉTICO.</t>
  </si>
  <si>
    <t>variación magnética diurna</t>
  </si>
  <si>
    <t>Oscilaciones del campo magnético terreste que tienen una periodicidad aproximada de un día y que dependen muy aproximadamente, solo de la HORA LOCAL y de la LATITUD GEOGRAFICA.</t>
  </si>
  <si>
    <t>Ver VARIATION.</t>
  </si>
  <si>
    <t>Ver DEVIATION: MAGNETIC.</t>
  </si>
  <si>
    <t>componente magnética</t>
  </si>
  <si>
    <t xml:space="preserve"> VARIACION, INCLINACION o INTENSIDAD MAGNETICA.</t>
  </si>
  <si>
    <t xml:space="preserve"> Ver ECUADOR.</t>
  </si>
  <si>
    <t>campo magnético</t>
  </si>
  <si>
    <t xml:space="preserve"> Espacio en el que existe una influencia magnética.</t>
  </si>
  <si>
    <t>intensidad del campo magnético</t>
  </si>
  <si>
    <t xml:space="preserve"> Fuerza magnética ejercida sobre un POLO MAGNETICO UNITARIO situado en un punto específico del espacio. Se trata de una magnitud vectorial. La dirección de la fuerza es aquella hacia la cual un POLO MAGNETICO norte tiene tendencia a dirigirse bajo la influencia del campo. También llamada "magnetic intensity" y "magnetic field strength".</t>
  </si>
  <si>
    <t>fuerza del campo magnético, intensidad del campo magnético</t>
  </si>
  <si>
    <t xml:space="preserve"> Ver CAMPO MAGNÉTICO.</t>
  </si>
  <si>
    <t xml:space="preserve"> Ver DEPRESIÓN DEL HORIZONTE.</t>
  </si>
  <si>
    <t>inducción magnética</t>
  </si>
  <si>
    <t xml:space="preserve"> El acto o proceso por el cual un material se magnetiza cuando es ubicado en un CAMPO MAGNETICO.</t>
  </si>
  <si>
    <t xml:space="preserve"> Ver MAGNETIC FIELD INTENSITY.</t>
  </si>
  <si>
    <t xml:space="preserve"> Ver LATITUDE: MAGNETIC.</t>
  </si>
  <si>
    <t>líneas de fuerza magnética, líneas de intensidad magnética</t>
  </si>
  <si>
    <t>Líneas cerradas que indican, por su dirección, la dirección de la fuerza magnética.</t>
  </si>
  <si>
    <t>meridiano magnético</t>
  </si>
  <si>
    <t>Ver MERIDIAN: MAGNETIC.</t>
  </si>
  <si>
    <t>momento magnético</t>
  </si>
  <si>
    <t>Cantidad obtenida del producto entre la distancia entre dos POLOS MAGNÉTICOS y el promedio de la fuerza magnética de los mismos.</t>
  </si>
  <si>
    <t>aguja magnética</t>
  </si>
  <si>
    <t>Laminilla imantada que tiende a orientarse en dirección de las LINEAS DE FUERZA MAGNETICA.</t>
  </si>
  <si>
    <t>norte magnético</t>
  </si>
  <si>
    <t>Ver NORTH: MAGNETIC.</t>
  </si>
  <si>
    <t>observación magnética</t>
  </si>
  <si>
    <t>Ver OBSERVATION: MAGNETIC.</t>
  </si>
  <si>
    <t>observatorio magnético, observatorio geomagnético</t>
  </si>
  <si>
    <t>Edificio especialmente destinado a las observaciones de las variaciones temporales del CAMPO MAGNÉTICO TERRESTRE.</t>
  </si>
  <si>
    <t>permeabilidad magnética</t>
  </si>
  <si>
    <t>La propiedad de una sustancia magnetizable que indica el grado en que ella modifica el flujo magnético del espacio que la mencionada sustancia ocupa.</t>
  </si>
  <si>
    <t>polo magnético</t>
  </si>
  <si>
    <t>Cualquiera de los dos puntos de la superficie de la TIERRA donde la INCLINACION MAGNETICA es de 90E. Llamamos POLO NORTE MAGNETICO al punto que está situado en el hemisferio norte y POLO MAGNETICO SUR al que está situado en el hemisferio sur. Los polos magnéticos no son puntos fijos y no coinciden con los POLOS GEOGRáFICOS. Cualquiera de los dos puntos de un IMAN donde la fuerza magnética alcanza su máximo valor.</t>
  </si>
  <si>
    <t>alineación magnética</t>
  </si>
  <si>
    <t xml:space="preserve"> Ver ENFILACIÓN PARA COMPÁS MAGNÉTICO.</t>
  </si>
  <si>
    <t>retentividad magnética (Arg), remanencia magnética</t>
  </si>
  <si>
    <t xml:space="preserve"> Propiedad que poseen ciertos cuerpos que se imantan bajo la acción de un CAMPO MAGNETICO de conservar más o menos su imantación luego de la supresión de ese campo. También se denomina "remanence".</t>
  </si>
  <si>
    <t>variación magnética secular</t>
  </si>
  <si>
    <t xml:space="preserve"> Variación temporal del valor de un COMPONENTE MAGNETICO que se produce en un período de varios años.</t>
  </si>
  <si>
    <t>estación magnética</t>
  </si>
  <si>
    <t>Ver STATION: MAGNETIC.</t>
  </si>
  <si>
    <t>tormenta magnética</t>
  </si>
  <si>
    <t>Perturbación en el CAMPO MAGNETICO TERRESTRE asociado con una actividad solar anormal y capaz de afectar seriamente las transmisiones radioeléctricas y telegráficas.</t>
  </si>
  <si>
    <t>levantamiento geomagnético</t>
  </si>
  <si>
    <t>Ver SURVEY: MAGNETIC.</t>
  </si>
  <si>
    <t>variación magnética (temporal)</t>
  </si>
  <si>
    <t>Cualquier variación del CAMPO MAGNETICO TERRESTRE que se produce en función del tiempo. También se denomina "temporal variation".</t>
  </si>
  <si>
    <t>magnetismo</t>
  </si>
  <si>
    <t>Capacidad de atraer material magnético, preferentemente hierro y acero.</t>
  </si>
  <si>
    <t>MAGNETISMO adquirido por una sustancia (magnética) cuando ésta se encuentra sometida a la acción de un CAMPO MAGNETICO.</t>
  </si>
  <si>
    <t>magnetismo permanente</t>
  </si>
  <si>
    <t>Propiedades magnéticas que, por largos períodos y sin una apreciable disminución de la intensidad, conserva un cuerpo (IMAN) a menos que este cuerpo se encuentre sometido a una acción de desmagnetización. Debido a la lenta disipación del MAGNETISMO, a veces se denomina "subpermanent magnetism".</t>
  </si>
  <si>
    <t>magnetismo residual, magnetismo remanente</t>
  </si>
  <si>
    <t>Magnetismo que subsiste luego de la supresión de la fuerza magnetizante.</t>
  </si>
  <si>
    <t>magnetismo subpermanente</t>
  </si>
  <si>
    <t>Ver MAGNETISMO PERMANENTE.</t>
  </si>
  <si>
    <t>magnetismo temporal</t>
  </si>
  <si>
    <t>MAGNETISMO que afecta momentáneamente a una embarcación y que varía en función de los cambios del RUMBO. También se denomina "transient magnetism".</t>
  </si>
  <si>
    <t>magnetismo terrestre, geomagnetismo</t>
  </si>
  <si>
    <t>Ver GEOMAGNETISMO.</t>
  </si>
  <si>
    <t>magnetismo transitorio, magnetismo temporal</t>
  </si>
  <si>
    <t>Ver MAGNETISMO TEMPORAL.</t>
  </si>
  <si>
    <t>magnetización, imanación, imantación</t>
  </si>
  <si>
    <t>rado al que se encuentra magnetizado un cuerpo. MOMENTO MAGNETICO por unidad de volumen. También se denomina "intensity of magnetization".</t>
  </si>
  <si>
    <t>magnetizar, imantar</t>
  </si>
  <si>
    <t xml:space="preserve">  Comunicar a un metal las propiedades del IMAN. Lo contrario a DESMAGNETI­ZAR.</t>
  </si>
  <si>
    <t>magnetograma</t>
  </si>
  <si>
    <t>Registro analógico de las variaciones de un COMPONENTE MAGNETICO en función del tiempo, tal como se lo mide en un OBSERVATORIO MAGNETICO.</t>
  </si>
  <si>
    <t>magnetógrafo</t>
  </si>
  <si>
    <t>Instrumento utilizado en los OBSERVATORIOS MAGNETICOS compuesto de uno o varios (generalmente3) VARIOMETROS, uno para cada uno de los COMPONENTES MAGNETICOS medidos, y de un registrador.</t>
  </si>
  <si>
    <t>magnetómetro</t>
  </si>
  <si>
    <t>Instrumento para medir la intensidad y/o la dirección del CAMPOMAGNETICO TERRESTRE.</t>
  </si>
  <si>
    <t>MAGNETOMETRO DE BOMBEO OPTICO que utiliza una célula de absorción de cesio.</t>
  </si>
  <si>
    <t>Instrumento que utiliza un inductor de núcleo saturable bobinado para medir el CAMPO MAGNETICO TERRESTRE.</t>
  </si>
  <si>
    <t>MAGNETOMETRO DE BOMBEO OPTICO que utiliza una célula de absorción de helio.</t>
  </si>
  <si>
    <t>magnetómetro de precesión nuclear</t>
  </si>
  <si>
    <t>MAGNETOMETRO que utiliza las características de precesión de núcleos de hidrógeno cuando se encuentra sometido a la influencia de un CAMPO MAGNETICO. También conocido como "proton precession magnetometer".</t>
  </si>
  <si>
    <t>magnetómetro de bombeo óptico</t>
  </si>
  <si>
    <t>MAGNETOMETRO de gran sensibilidad que utiliza una célula de absorción de helio o de metal alcalino cuyos ATOMOS absorben un máximo de la energía de un HAZ de radiaciones infrarrojas cuando un oscilador de modulación de frecuencia es sintonizado en su FRECUENCIA DE RESONANCIA. La frecuencia de resonancia es proporcional a la intensidad del CAMPO MAGNÉTICO TERRESTRE.</t>
  </si>
  <si>
    <t>magnetómetro de precesión protónica</t>
  </si>
  <si>
    <t>Ver MAGNETOMETRO DE PRECISIÓN NUCLEAR.</t>
  </si>
  <si>
    <t>magnetómetro de torsión horizontal de cuarzo</t>
  </si>
  <si>
    <t>MAGNETOMETRO por el cual se mide la componente horizontal del CAMPO MAGNÉTICO TERRESTRE equilibrando el par magnético que actúa sobre un IMAN horizontal suspendido a un hilo de cuarzo por un par de torsión conocido, ejercido por el hilo.</t>
  </si>
  <si>
    <t>magnetómetro de bombeo óptico, magnetómetro a vapor de rubidio</t>
  </si>
  <si>
    <t>MAGNETÓME­TRO DE BOMBEO ÓPTICO que utiliza una célula de absorción de vapor de rubidio.</t>
  </si>
  <si>
    <t>magnetómetro de tránsito (teodolito), teodolito magnético</t>
  </si>
  <si>
    <t>Instrumento utilizado fundamentalmente para observar la declinación del CAMPO MAGNÉTICO TERRESTRE.</t>
  </si>
  <si>
    <t>magnetómetro de hilo</t>
  </si>
  <si>
    <t>MAGNETOMETRO destinado a ser utilizado en la COSTA, empleado para medir la componente horizontal del CAMPO MAGNÉTICO TERRESTRE; también puede ser utilizado para determinar la DECLINACIóN MAGNÉTICA.</t>
  </si>
  <si>
    <t>aeromagnetómetro</t>
  </si>
  <si>
    <t>MAGNETOMETRO DE SATURACION destinado a medir la intensidad y la dirección del CAMPO MAGNÉTICO TERRESTRE desde una aeronave.</t>
  </si>
  <si>
    <t>levantamiento con magnetómetro, levantamiento geomagnético</t>
  </si>
  <si>
    <t>Ver SURVEY: MAGNETOME­TER.</t>
  </si>
  <si>
    <t>nstrumento utilizado en los OBSERVATORIOS MAGNETICOS para la medición precisa de la componente vertical del CAMPO MAGNETICO TERRESTRE.</t>
  </si>
  <si>
    <t>magnetoestricción</t>
  </si>
  <si>
    <t>FENóMENO en el cual los materiales ferromagnéticos experimentan una tensión elástica cuando se encuentran sometidos a un CAMPOMAGNETICO externo. También, el FENóMENO inverso en el que las tensiones mecánicas producen una modificación en la INDUCCIÓN MAGNÉTICA de un material ferromagnético.</t>
  </si>
  <si>
    <t>transductor por magnetoestricción</t>
  </si>
  <si>
    <t>er TRANSDUCTOR PORMAGNETOSTRICCIÓN.</t>
  </si>
  <si>
    <t>magnetrón</t>
  </si>
  <si>
    <t>Un tubo de electrones para convertir energía de corriente continua en energía de radiofreciencia por medio de un campo magnético.</t>
  </si>
  <si>
    <t>ampliación, aumento</t>
  </si>
  <si>
    <t>Aparente agrandamiento de algo. En óptica, el término se refiere a las propiedades de las LENTES y SISTEMAS de LENTES usados para producir una IMAGEN con dimensiones diferentes del objeto.</t>
  </si>
  <si>
    <t>lupa, lente de aumento</t>
  </si>
  <si>
    <t>Una LENTE o combinación de LENTES que aumenta las dimensiones del objeto que es visto a través de ella.</t>
  </si>
  <si>
    <t>aumento, poder de ampliación</t>
  </si>
  <si>
    <t>Cociente entre la longitud aparente de una dimensión lineal vista a través de un instrumento óptico y la observada a simple vista. Algunas veces se abrevia a "power".</t>
  </si>
  <si>
    <t>magnitud</t>
  </si>
  <si>
    <t xml:space="preserve"> Importancia, calidad o tamaño de algo. En astronomía (ASTRONOMY), brillo relativo de un cuerpo celeste. De acuerdo con la clasificación aceptada, una estrella de primera magnitud es cien veces más brillante que una estrella de sexta magnitud (la estrella más débil que puede verse a ojo desnudo) y la distribución de magnitudes es logarítmica en función del brillo. Entonces, cada reducción en magnitud significa un aumento del brillo en un factor próximo a2 1/2.</t>
  </si>
  <si>
    <t>TIERRA principal o la parte más amplia de un CONTINENTE, en contraposición con una ISLA o PENINSULA relativamente pequeña.</t>
  </si>
  <si>
    <t>punto geodésico, vértice de primer orden, punto básico</t>
  </si>
  <si>
    <t xml:space="preserve"> Ver VÉRTICE DE PRIMER ORDEN.</t>
  </si>
  <si>
    <t>profundidad mantenida</t>
  </si>
  <si>
    <t xml:space="preserve"> Profundidad a la cual una canal es mantenida por la actividad humana, generalmente por dragado.</t>
  </si>
  <si>
    <t>mantenimiento</t>
  </si>
  <si>
    <t xml:space="preserve"> Todos los procedimientos y actividades requeridas para mantener el equipamiento operacional.</t>
  </si>
  <si>
    <t>planeta mayor</t>
  </si>
  <si>
    <t xml:space="preserve"> Ver PLANET: MAJOR.</t>
  </si>
  <si>
    <t>recalar</t>
  </si>
  <si>
    <t xml:space="preserve"> Viniendo de alta mar, avistar y aproximarse o alcanzar la TIERRA.</t>
  </si>
  <si>
    <t>avantear, navegar</t>
  </si>
  <si>
    <t xml:space="preserve"> Avanzar a través del agua.</t>
  </si>
  <si>
    <t xml:space="preserve"> Acción de avanzar a través del agua.</t>
  </si>
  <si>
    <t>Sistema de Organización del Tráfico obligatorio</t>
  </si>
  <si>
    <t>SISTEMA DE ORGANIZACIÓN DEL TRAFICO adoptado por la ORGANIZACIÓN  MARITIMA INTERNACIONAL, conforme a los requisitos de la Regla V/10  de la Convención SOLAS de 1974, para su uso obligatorio por todos los buques, ciertas categorías de buques o por buques que transporten ciertas cargas.</t>
  </si>
  <si>
    <t>maniobra</t>
  </si>
  <si>
    <t>Movimiento planificado y controlado de un vehículo.</t>
  </si>
  <si>
    <t>mangle, manglares</t>
  </si>
  <si>
    <t xml:space="preserve"> Diversos géneros de árboles o arbustos tropicales que producen muchas raíces de apoyo y crecen a lo largo de las orillas, en AGUAS SOMERAS.</t>
  </si>
  <si>
    <t>manómetro</t>
  </si>
  <si>
    <t xml:space="preserve"> Instrumento destinado a medir la presión de gases y vapores.</t>
  </si>
  <si>
    <t>manto</t>
  </si>
  <si>
    <t xml:space="preserve"> Parte del GLOBO terráqueo intermedia entre el NUCLEO y la CORTEZA, constituida de material relativamente plástico. También se denomina "astenosphere".</t>
  </si>
  <si>
    <t>plano de trabajo, mapa manuscrito</t>
  </si>
  <si>
    <t xml:space="preserve"> Ver HOJA DE CAMPO.</t>
  </si>
  <si>
    <t>mapa, carta</t>
  </si>
  <si>
    <t xml:space="preserve"> Representación (generalmente plana) a una cierta ESCALA o según un sistema de PROYECCION determinado, del total o parte de la superficie de la TIERRA (o de otro CUERPO CELESTE); también, representación del total o parte de la ESFERA CELESTE. Un mapa puede hacer hincapié, generalizar u omitir la representación de ciertas características para satisfacer requerimientos específicos. Con frecuencia los mapas se clasifican y denominan de acuerdo con el tipo de información que están destinados a brindar esencialmente a fin de distinguirlos de los mapas de otros tipos.</t>
  </si>
  <si>
    <t>cartografiar, mapear</t>
  </si>
  <si>
    <t>(  Preparar un MAPA o involucrarse en una operación cartográfica.</t>
  </si>
  <si>
    <t>mapa anaglífico</t>
  </si>
  <si>
    <t>Un mapa impreso especialmente en dos colores complementarios de modo que, visto a través de un par de oculares de los mismos colores, se ve una impresión tridimensional del relieve.</t>
  </si>
  <si>
    <t xml:space="preserve"> MAPA en el cual sólo figuran ciertos elementos fundamentales como la planimetría y, a veces, la altimetría y que se utiliza para registrar, como añadidura, datos especiales complementarios. También, MAPA que contiene toda la información a partir de la cual se pueden preparar MAPAS que presenten información especializada; mapa fuente.</t>
  </si>
  <si>
    <t>plano catastral, mapa catastral</t>
  </si>
  <si>
    <t xml:space="preserve"> MAPA que presenta los LIMITES de subdivisión de la TIERRA, generalmente por sus orientaciones y longitudes y las áreas de las partículas individuales con el fin de describir y registrar la propiedad. Un mapa catastral puede también representar cultivos, desagües y otras características relacionadas con el valor y el uso de la TIERRA. Ver también "PLAT".</t>
  </si>
  <si>
    <t>mapa topográfico, mapa con curvas de nivel</t>
  </si>
  <si>
    <t>MAPA TOPOGRAFICO en el que el RELIEVE se representa por medio de CURVAS DE NIVEL.</t>
  </si>
  <si>
    <t>carta hemisférica, mapa hemisférico</t>
  </si>
  <si>
    <t>MAPA que representa una mitad de la superficie de la TIERRA, limitado por el ECUADOR o por MERIDIANOS.</t>
  </si>
  <si>
    <t>fotoíndice (Arg), carta índice de vuelos (Esp)</t>
  </si>
  <si>
    <t>En FOTOGRAFíA AÉREA, MAPA que muestra la localización y números de VUELOS AÉREOS y FOTOGRAFíAS.</t>
  </si>
  <si>
    <t>hoja de campo, minuta de un mapa</t>
  </si>
  <si>
    <t>Diseño original de una CARTA recopilada y construida de acuerdo con diversos DATOS originales como los provenientes de LEVANTAMIENTOS TERRESTRES, de FOTOGRAFIAS, etc.</t>
  </si>
  <si>
    <t>carta planimétrica, mapa planimétrico</t>
  </si>
  <si>
    <t>MAPA que representa solo las posiciones horizontales de los objetos representados; se distingue de un MAPA TOPOGRAFICO por la omisión de la representación del RELIEVE.</t>
  </si>
  <si>
    <t>croquis de reconocimiento, mapa de reconocimiento</t>
  </si>
  <si>
    <t>Diseño original de una carta establecido en el curso de un LEVANTAMIENTO PRELIMINAR o reconocimiento del terreno.</t>
  </si>
  <si>
    <t>mapa de relieve</t>
  </si>
  <si>
    <t>CARTA que enfatiza el RELIEVE y las diferencias de ALTURA entre determinados puntos. Ver MODELO DE RELIEVE.</t>
  </si>
  <si>
    <t>croquis topográfico, esquema cartográfico</t>
  </si>
  <si>
    <t>MAPA trazado a pulso y sumamente simplificado que, a pesar de preservar las relaciones esenciales de espacio, no preserva la ESCALA ni la ORIENTACION.</t>
  </si>
  <si>
    <t>mapa especial, carta especial</t>
  </si>
  <si>
    <t xml:space="preserve"> Todo MAPA diseñado esencialmente para satisfacer requerimientos específicos.</t>
  </si>
  <si>
    <t>croquis provisorio, pseudomapa</t>
  </si>
  <si>
    <t xml:space="preserve"> Reproducción rápida de FOTOGRAFIAS de amplia cobertura, FOTOPLANOS, MOSAICOS o de MAPAS provisionales o cualquier documento utilizado en lugar de un MAPA cuando no pueden satisfacerse los requerimientos precisos de un MAPA.</t>
  </si>
  <si>
    <t>carta temática, mapa temático</t>
  </si>
  <si>
    <t>MAPA destinado a describir las características o conceptos particulares. En el uso convencional, este término excluye a los MAPAS o CARTAS TOPOGRAFICAS.</t>
  </si>
  <si>
    <t>carta topográfica, mapa topográfico</t>
  </si>
  <si>
    <t>MAPA que representa las posiciones horizontales y verticales de las características representadas. Una carta o mapa topográfico difiere de la CARTA o MAPA PLANIMETRICO por el agregado de una representación del RELIEVE en forma cuantitativa. Un mapa topográfico utiliza CURVAS DE NIVEL o SIMBOLOS comparables para representar MONTAÑAS, VALLES Y LLANURAS.</t>
  </si>
  <si>
    <t>nadir de la carta, nadir del mapa</t>
  </si>
  <si>
    <t>Ver NADIR: MAP</t>
  </si>
  <si>
    <t>Ver AXIS OF HOMOLOGY.</t>
  </si>
  <si>
    <t>proyección cartográfica</t>
  </si>
  <si>
    <t>er PROYECCIÓN.</t>
  </si>
  <si>
    <t>escala del mapa, escala de la carta</t>
  </si>
  <si>
    <t>método de Saint Hilaire, método de rectas de altura</t>
  </si>
  <si>
    <t>Hilaire method. Establecimiento de una LINEA DE POSICION a partir de la OBSERVACION de la ALTURA de un ASTRO y la ALTURA y el ACIMUT de dicho ASTRO calculados con la ayuda de una POSICION ESTIMADA. Este método ha sido introducido por el Comandante Marcq St. Hilaire de la Marina Francesa. También se denomina "Saint Hilaire method" o "intercept method". Ver DIFERENCIA DE ALTURAS, PUNTO AUSTRAL.</t>
  </si>
  <si>
    <t>mareógrafo de presión, mareógrafo de fondo</t>
  </si>
  <si>
    <t>Instrumento para medir las variaciones del NIVEL DEL MAR a través del registro automático de las variaciones de presión que se producen en el fondo del mar. El aparato está constituido esencialmente por dos TUBOS DE BOURDON sometidos interiormente a la presión del agua y de un mecanismo que registra los desplazamientos de las extremidades de estos tubos bajo la influencia de las variaciones de presión.</t>
  </si>
  <si>
    <t>margen exterior de la carta</t>
  </si>
  <si>
    <t>En CARTOGRAFIA, área de un MAPA o de una CARTA que se encuentra fuera del borde. El término es preferible al término "surround" (contorno).</t>
  </si>
  <si>
    <t>información marginal</t>
  </si>
  <si>
    <t>Indicaciones complementarias que se imprimen en los MARGENES o bordes de MOSAICOS, PLANOS o MAPAS.</t>
  </si>
  <si>
    <t>curva de marea, mareograma</t>
  </si>
  <si>
    <t>Ver TIDE CURVE.</t>
  </si>
  <si>
    <t>Registrador de mediciones de mareas.</t>
  </si>
  <si>
    <t>Facilidades portuarias para botes, yates, etc., donde se pueden obtener abastecimientos, reparaciones y servicios.</t>
  </si>
  <si>
    <t>marino, marítimo</t>
  </si>
  <si>
    <t>Adjetivo relativo a la navegación; relativo o relacionado con el mar; utilizado o adoptado para ser utilizado en el mar. A veces se usa el término "maritime", pero éste es más frecuentemente aplicado a lo que delimita. en el mar.</t>
  </si>
  <si>
    <t>Ver BAROMETER: MARINE.</t>
  </si>
  <si>
    <t>Ver BIOLOGY: MARINE.</t>
  </si>
  <si>
    <t>horador marino, perforador marino</t>
  </si>
  <si>
    <t>Toda clase de invertebrados marinos que, por acción abrasiva, de roedura o química, excavan galerías, orificios o depresiones en diversos materiales.</t>
  </si>
  <si>
    <t>granja marina, cetárea, piscifactoría</t>
  </si>
  <si>
    <t>Ver PISCIFACTORÍAS.</t>
  </si>
  <si>
    <t>Ver LIGHT: MARINE.</t>
  </si>
  <si>
    <t>navegación marítima</t>
  </si>
  <si>
    <t>Ver NAVIGATION: MARINE.</t>
  </si>
  <si>
    <t>reserva natural marina</t>
  </si>
  <si>
    <t>. marine sanctuary). Área reservada oficialmente, en la cual puede haber restricciones para entrar, pescar, fondear y otras actividades con el fin de proteger el medio ambiente marino.</t>
  </si>
  <si>
    <t>varadero</t>
  </si>
  <si>
    <t>Vías, cuna y cabrestante para varar el buque en seco de manera que el casco pueda quedar expuesto como en un dique seco. En terminología británica se denomina también "patent slip".</t>
  </si>
  <si>
    <t>sextante marino</t>
  </si>
  <si>
    <t>Ver SEXTANT: MARINE.</t>
  </si>
  <si>
    <t>estabilizador marino</t>
  </si>
  <si>
    <t>Ver STABILIZER: MARINE.</t>
  </si>
  <si>
    <t>marítimo</t>
  </si>
  <si>
    <t>Que limita, relativo o relacionado con el mar.</t>
  </si>
  <si>
    <t>delimitación marítima</t>
  </si>
  <si>
    <t>Proceso que consiste en establecer LINEA(S) DE DELIMITACION en el mar.</t>
  </si>
  <si>
    <t>meteorología marítima</t>
  </si>
  <si>
    <t>ama de la Meteorología (METEOROLOGY) que se interesa en la interacción entre el mar (SEA) y la atmósfera (ATMOSPHERE). Provisión de servicios del tiempo para actividades marítimas.</t>
  </si>
  <si>
    <t>Información de Seguridad Marítima (MSI) Maritime Safety Information (MSI)</t>
  </si>
  <si>
    <t>os, pronósticos meteorológicos, alertas de peligro y otros mensajes o comunicaciones afines, de mensajes urgentes de seguridad para los buques.</t>
  </si>
  <si>
    <t>marca, referencia</t>
  </si>
  <si>
    <t>Trozo de paño, tela, etc. que indica las graduaciones (profundidades específicas) de una SONDALEZA. Objeto, estructura o LUZ conspicuo registrado en cartas, que sirve como indicador para guiar o marcar peligros a una embarcación. Baliza. Un objeto definido, tal como un disco de metal tallado o impreso, usado para definir un punto de levantamiento, a veces el término se refiere a la totalidad del monumento que indica el punto (monumento para operaciones topográficas). "Mark" se usa con un término que la califica, tales como "station", "reference", "azimuth" o "bench". Ver BENCH MARK y REFERENCE MARK.</t>
  </si>
  <si>
    <t>marca geodésica, pilar geodésico, monumento</t>
  </si>
  <si>
    <t>Ver MARCA.</t>
  </si>
  <si>
    <t>bote señal</t>
  </si>
  <si>
    <t>Marca temporal de sonda consistente en un ballenero fondeado a proa y a popa con una SEÑAL a bordo.</t>
  </si>
  <si>
    <t>marca</t>
  </si>
  <si>
    <t>Aquello que señaliza algo. RADIOBALIZA. Ver RADIOFARO.</t>
  </si>
  <si>
    <t>radiobaliza</t>
  </si>
  <si>
    <t>RADIOBALIZA que sirve de AYUDA A LA NAVEGACION y que emite una SEÑAL destinada a definir una zona determinada. Normalmente denominada "marker radiobeacon" o "marker".</t>
  </si>
  <si>
    <t>boya indicadora, boya baliza</t>
  </si>
  <si>
    <t>BOYA temporal utilizada en el curso de un LEVANTAMIENTO HIDROGRAFICO para indicar una posición de particular interés como en el caso de un BAJO o de un ARRECIFE. Ver BOYA AVISO.</t>
  </si>
  <si>
    <t>Ver MARKER BEACON.</t>
  </si>
  <si>
    <t>marca de la sondaleza</t>
  </si>
  <si>
    <t>Divisiones utilizadas para marcar el cabo de una SONDALEZA manual.</t>
  </si>
  <si>
    <t>marga</t>
  </si>
  <si>
    <t>DEPOSITO terrígeno blando compuesto particularmente de ARCILLA mezclada con ARENA, carbonatos, CONCHILLAS disgregadas, etc. Una CAPA de marga puede, a veces, volverse muy compacta. Parte del lecho marino está compuesto de marga.</t>
  </si>
  <si>
    <t>carta de Marsden</t>
  </si>
  <si>
    <t>Sistema introducido por Marsden a principios del siglo XIX para indicar la distribución de los DATOS meteorológicos sobre una CARTA y, especialmente en la zona de los OCEANOS. Se utiliza un mapa de proyección Mercator que cubre toda la parte del mundo comprendida entre las LATITUDES de 90EN y 80ES y dividida en "cuadrados" Marsden de 10E de latitud por 10E de longitud cada uno. Estos cuadrados presentan un número que los caracteriza e indica su posición. Cada cuadrado puede, a su vez, ser subdividido en cuatro cuadrados secundarios o en cien cuadrados secundarios de un grado de latitud por un grado de longitud numerados de 00 a 99 para permitir definir una posición con la aproximación de un grado.</t>
  </si>
  <si>
    <t>pantano, estero, ciénaga, marjal, marisma</t>
  </si>
  <si>
    <t>Extensión de TIERRA baja, a veces inundada y sin drenaje.</t>
  </si>
  <si>
    <t>macizo</t>
  </si>
  <si>
    <t>Gran masa montañosa, masa central de una MONTAÑA, parte compacta y más o menos independiente de una cadena de montañas.</t>
  </si>
  <si>
    <t>transporte de masa</t>
  </si>
  <si>
    <t>En OCEANOGRAFIA, desplazamiento de volúmenes considerables de agua de una región a otra.</t>
  </si>
  <si>
    <t>patrón, de referencia</t>
  </si>
  <si>
    <t>Instrumento que controla otro instrumento similar denominado REPETIDOR. Una ESTACION MAESTRA.</t>
  </si>
  <si>
    <t>Ver COMPASS: MASTER.</t>
  </si>
  <si>
    <t>Ver COMPASS: MASTER GYRO.</t>
  </si>
  <si>
    <t>estación maestra, estación principal</t>
  </si>
  <si>
    <t>La estación que controla de dos o más estaciones transmisoras sincronizadas.. A menudo abreviado a "MASTER". Ver ESTACIÓN ESCLAVA.</t>
  </si>
  <si>
    <t>tope de mástil</t>
  </si>
  <si>
    <t>Parte superior del mástil de un buque.</t>
  </si>
  <si>
    <t>altura angular del palo, ángulo de tope de un palo</t>
  </si>
  <si>
    <t>Angulo vertical bajo el cual se ve el mástil de un buque.</t>
  </si>
  <si>
    <t>modelo matemático</t>
  </si>
  <si>
    <t>Representación matemática, usualmente, de un proceso, dispositivo o concepto, que permite una manipulación matemática de variables como medio para determinar como se comporta el proceso, dispositivo o concepto en distintas situaciones como por ejemplo la aplicación en una simulación específica.</t>
  </si>
  <si>
    <t>tabla de Matthews</t>
  </si>
  <si>
    <t>Tabla de corrección de ecosondas.</t>
  </si>
  <si>
    <t>conglomerado, matriz</t>
  </si>
  <si>
    <t>En OCEANOGRAFIA, ROCA o SEDIMENTO en el cual los granos más grandes se incrustan en una masa de granos más pequeños. En imprenta, placa, generalmente de cobre, que lleva, en huecograbado, la impresión de caracteres tipográficos y en la que se funde la aleación con la cual se forman estos caracteres. En artes gráficas, plancha grabada, generalmente de cobre, o plancha litográfica (o metalográfica) o también soporte de material plástico u otro material sobre el cual figura el dibujo original de una carta manteniendo actualizadas las sucesivas correcciones y que sirve para establecer, por diversos procedimientos, las planchas efectivamente utilizadas para imprimir una carta.</t>
  </si>
  <si>
    <t>conglomerado de arena, fango y algas</t>
  </si>
  <si>
    <t xml:space="preserve"> Conglomerado de ARENA, FANGO Y ALGAS que forma un BAJO o ARRECIFE.</t>
  </si>
  <si>
    <t>termómetro de máxima</t>
  </si>
  <si>
    <t>Ver THERMOMETER: MAXIMUM.</t>
  </si>
  <si>
    <t>meandro</t>
  </si>
  <si>
    <t xml:space="preserve"> Recodo, sinuosidad o CURSO sinuoso. Desviación de la trayectoria de flujo de una CORRIENTE.</t>
  </si>
  <si>
    <t>desigualdad diaria media de pleamar</t>
  </si>
  <si>
    <t>Ver DESIGUALDAD DIURNA.</t>
  </si>
  <si>
    <t>desigualdad diaria media de bajamar</t>
  </si>
  <si>
    <t>calado medio</t>
  </si>
  <si>
    <t>altura media de las pleamares más altas</t>
  </si>
  <si>
    <t>Nivel medio de las PLEAMARES MAS ALTAS observadas durante un período de 19 años en un determinado lugar.</t>
  </si>
  <si>
    <t>pleamar media</t>
  </si>
  <si>
    <t>Nivel medio de las PLEAMARES observadas durante un período de 19 años en un lugar determinado.</t>
  </si>
  <si>
    <t>altura media de las pleamares de cuadratura</t>
  </si>
  <si>
    <t>Nivel medio de las PLEAMARES de MAREAS DE CUADRATURA. También se denomina pleamar media de cuadraturas.</t>
  </si>
  <si>
    <t>altura media de las pleamares de sicigias</t>
  </si>
  <si>
    <t>Nivel medio de las PLEAMARES de MAREAS DE SICIGIAS.</t>
  </si>
  <si>
    <t>altura media de las mayores bajamares</t>
  </si>
  <si>
    <t>Nivel medio de las BAJAMARES MAS BAJAS observadas durante un período de 19 años en un lugar determinado.</t>
  </si>
  <si>
    <t>altura media de las mayores bajamares de sicigias</t>
  </si>
  <si>
    <t>Nivel medio de las BAJAMARES MAS BAJAS de MAREAS DE SICIGIAS en un lugar determinado.</t>
  </si>
  <si>
    <t>bajamar media</t>
  </si>
  <si>
    <t>Nivel medio de todas las BAJAMARES observadas durante un período de 19 años en un lugar determinado.</t>
  </si>
  <si>
    <t>establecimiento de puerto medio de las bajamares</t>
  </si>
  <si>
    <t>nivel medio de las bajamares de cuadraturas</t>
  </si>
  <si>
    <t xml:space="preserve"> Nivel medio de las BAJAMARES de MAREAS DE CUADRATURA. También se denomina bajamar media de cuadraturas.</t>
  </si>
  <si>
    <t>nivel medio de las bajamares de sicigias</t>
  </si>
  <si>
    <t xml:space="preserve"> Nivel medio de las BAJAMARES de MAREAS DE SICIGIAS. Este nivel se utiliza en algunas áreas como NIVEL DE REFERENCIA. También se denomina bajamar de media de sicigias.</t>
  </si>
  <si>
    <t>amplitud media de las mareas de cuadratura</t>
  </si>
  <si>
    <t xml:space="preserve"> Ver AMPLITUD MEDIA DE LAS PLEAMARES MUERTAS O DE CUADRATURA.</t>
  </si>
  <si>
    <t>altura media de las pleamares de cuadraturas</t>
  </si>
  <si>
    <t xml:space="preserve"> ALTURA MEDIA DE LAS PLEAMARES DE CUADRATURA sobre el CERO DE LA CARTA. También se denomina altura media de las pleamares muertas.</t>
  </si>
  <si>
    <t>mediodía medio (Arg), mediodía civil (Esp)</t>
  </si>
  <si>
    <t xml:space="preserve"> Ver NOON: MEAN.</t>
  </si>
  <si>
    <t>amplitud media (de la marea)</t>
  </si>
  <si>
    <t xml:space="preserve"> Diferencia de ALTURA entre la PLEAMAR MEDIA y la BAJAMAR MEDIA.</t>
  </si>
  <si>
    <t xml:space="preserve"> ALTURA de la PLEAMAR MEDIA por encima del CERO DE LA CARTA.</t>
  </si>
  <si>
    <t>nivel medio del mar</t>
  </si>
  <si>
    <t xml:space="preserve"> Promedio de la ALTURA de la superficie del MAR en una ESTACION DE MAREAS para todas las etapas de la MAREA durante un período de 19 años; las alturas se toman, generalmente, a cada hora y se miden a partir de un NIVEL DE REFERENCIA previamente determinado (CERO DE LAS CARTAS).</t>
  </si>
  <si>
    <t xml:space="preserve"> Ver DÍA SOLAR.</t>
  </si>
  <si>
    <t>hora media solar (Arg), hora civil (Esp)</t>
  </si>
  <si>
    <t xml:space="preserve"> Ver HORA MEDIA.</t>
  </si>
  <si>
    <t>velocidad media del sonido para el sondeo</t>
  </si>
  <si>
    <t xml:space="preserve"> Valores promedio de la VELOCIDAD DEL SONIDO a través de la columna vertical de agua de PROFUNDIDADES específicas deducidas de diversas VELOCIDADES DEL SONIDO en diversas secciones de la columna. Estos valores producen PROFUNDIDADES más exactas cuando se utilizan sondadores acústicos. La VELOCIDAD DEL SONIDO en cualquier PROFUNDIDAD específica puede diferir considerablemente del promedio.</t>
  </si>
  <si>
    <t>profundidad de la litosfera media</t>
  </si>
  <si>
    <t xml:space="preserve"> PROFUNDIDAD uniforme de la capa de agua que cubriría la tierra si su superficie sólida pudiese ser nivelada y fuese paralela a la superficie del GEOIDE. La cifra aceptada para esta PROFUNDIDAD es de 2440 METROS. La PROFUNDIDAD media del MAR es de 3800 METROS.</t>
  </si>
  <si>
    <t>ALTURA de la PLEAMAR de MAREAS DE SICIGIAS por encima del CERO DE LA CARTA.</t>
  </si>
  <si>
    <t xml:space="preserve"> Ver ERROR: MEAN SQUARE.</t>
  </si>
  <si>
    <t>sol medio</t>
  </si>
  <si>
    <t xml:space="preserve"> Ver SUN: MEAN.</t>
  </si>
  <si>
    <t>nivel medio de la marea, nivel de media marea</t>
  </si>
  <si>
    <t xml:space="preserve"> Ver NIVEL DE MAREA MEDIA.</t>
  </si>
  <si>
    <t>hora media (Arg</t>
  </si>
  <si>
    <t>l (Esp.).  mean time. Ver TIME: MEAN SOLAR.</t>
  </si>
  <si>
    <t>nivel medio de las aguas, nivel de aguas medias</t>
  </si>
  <si>
    <t xml:space="preserve"> El nivel promedio de la superficie de una masa de agua.</t>
  </si>
  <si>
    <t>distancia de contraste</t>
  </si>
  <si>
    <t xml:space="preserve"> Trayectoria en el MAR cuyas extremidades son indicadas por ENFILACIONES a tierra y cuya longitud ha sido medida con precisión para permitir determinar la VELOCIODAD de los buques.</t>
  </si>
  <si>
    <t>milla medida</t>
  </si>
  <si>
    <t xml:space="preserve"> BASE MEDIDA para pruebas de velocidad cuya longitud es una MILLA NAUTICA.</t>
  </si>
  <si>
    <t>dimensionamiento, medición</t>
  </si>
  <si>
    <t xml:space="preserve"> Detallar las dimensiones de una cantidad física.</t>
  </si>
  <si>
    <t>línea media, línea mediana</t>
  </si>
  <si>
    <t xml:space="preserve"> Línea de todos los puntos que son equidistantes de los puntos más cercanos de las líneas de base de dos o más estados entre los cuales se tiende la misma.</t>
  </si>
  <si>
    <t>valle medio, valle "rift"</t>
  </si>
  <si>
    <t>La depresión axial en el sistema dorsal (RIDGE) oceánico medio. Ver GRIETA.</t>
  </si>
  <si>
    <t>registrador del nivel medio del mar</t>
  </si>
  <si>
    <t xml:space="preserve"> Aparato que sirve para registrar el NIVEL MEDIO DEL MAR.</t>
  </si>
  <si>
    <t>frecuencia media (MF)</t>
  </si>
  <si>
    <t xml:space="preserve"> Ver CELENTERADO y AGUAVIVA.</t>
  </si>
  <si>
    <t>megaciclo</t>
  </si>
  <si>
    <t>Un millón de ciclos (CYCLES) mil kilocilos. El término es usado frecuentemente incorrecto como equivalente de un millón de ciclos por segundo.</t>
  </si>
  <si>
    <t>megahertzio</t>
  </si>
  <si>
    <t xml:space="preserve"> Un millón de HERTZ; mil KILOHERTZ. El término se utiliza como equivalente a un millón de CICLOS POR SEGUNDO.</t>
  </si>
  <si>
    <t>punto de fusión</t>
  </si>
  <si>
    <t xml:space="preserve"> Temperatura a la que la sustancia pasa de la fase sólida a la fase líquida. Esta temperatura es función de la presión.</t>
  </si>
  <si>
    <t>menú</t>
  </si>
  <si>
    <t xml:space="preserve"> Lista de comandos y/o opciones. El usuario selecciona el comando deseado moviendo el cursor a la posición respectiva sobre el menú o entrando un código apropiado en la línea de entrada de comandos del PANTALLA.</t>
  </si>
  <si>
    <t>mercator transversa</t>
  </si>
  <si>
    <t xml:space="preserve"> Ver PROYECCIÓN MERCATOR TRANSVERSA.</t>
  </si>
  <si>
    <t xml:space="preserve"> Ver CHART: MERCATOR.</t>
  </si>
  <si>
    <t>proyección Mercator</t>
  </si>
  <si>
    <t xml:space="preserve"> Ver PROJECTION: MERCATOR.</t>
  </si>
  <si>
    <t>navegación loxodrómica</t>
  </si>
  <si>
    <t xml:space="preserve"> Ver NAVEGACIÓN MERCATOR.</t>
  </si>
  <si>
    <t xml:space="preserve"> Ver BAROMETER: MERCURIAL (OR MERCURY).</t>
  </si>
  <si>
    <t>meridiano</t>
  </si>
  <si>
    <t xml:space="preserve"> Línea de referencia norte‑sur, especialmente un CIRCULO MAXIMO, que pasa por los POLOS GEOGRAFICOS de la TIERRA a partir de la cual se estiman las LONGITUDES y ACIMUTES. Plano normal al GEOIDE o al ELIPSOIDE que define dicha línea. El término por lo general hace referencia a la mitad superior.</t>
  </si>
  <si>
    <t xml:space="preserve"> Línea sobre la superficie de la TIERRA que conecta puntos que presentan la misma LONGITUD ASTRONOMICA. Como la DESVIACION DE LA VERTICAL no es la misma en todos los puntos, un meridiano astronómico es una línea irregular que no se encuentra en un único plano. También se denomina "terrestrial meridian".</t>
  </si>
  <si>
    <t xml:space="preserve"> CIRCULO MAXIMO de la ESFERA CELESTE que pasa por los POLOS CELESTES y el CENIT. La expresión hace por lo general referencia a la mitad superior.</t>
  </si>
  <si>
    <t xml:space="preserve"> Ver MERIDIANO DE ORIGEN.</t>
  </si>
  <si>
    <t>meridiano de compás, meridiano magnético</t>
  </si>
  <si>
    <t xml:space="preserve"> Línea que atraviesa los puntos norte‑sur de un COMPAS MAGNETICO. El eje de la rosa de compás se encuentra en el meridiano de compás.</t>
  </si>
  <si>
    <t xml:space="preserve"> Línea en un ELIPSOIDE que presenta la misma LONGITUD GEODESICA en todos sus puntos.</t>
  </si>
  <si>
    <t xml:space="preserve"> Término general que se aplica tanto a un MERIDIANO ASTRONOMICO como a un MERIDIANO GEODESICO.</t>
  </si>
  <si>
    <t xml:space="preserve"> MERIDIANO ASTRONOMICO que atraviesa el centro del telescopio meridiano del observatorio de Greenwich, Inglaterra, que sirve de referencia para la HORA DE GREENWICH en contraposición MERIDIANO LOCAL.</t>
  </si>
  <si>
    <t xml:space="preserve"> Una de las líneas de cuadrícula que se extiende en la dirección norte‑sur de dicha cuadrícula.</t>
  </si>
  <si>
    <t xml:space="preserve"> MERIDIANO que atreviesa el ORIGEN de un sistema de COORDENADAS RECTANGULARES CARTOGRAFICAS y es utilizado como EJE DE LAS "Y" del sistema. También llamado "central meridian".</t>
  </si>
  <si>
    <t xml:space="preserve"> MERIDIANO que pasa por un lugar determinado y que sirve de referencia para la HORA LOCAL en contraposición al MERIDIANO DE GREENWICH.</t>
  </si>
  <si>
    <t xml:space="preserve"> Línea de fuerza magnética horizontal de la TIERRA. Plano vertical en el que se situa una AGUJA imantada, suspendida libremente en el CAMPO MAGNETICO TERRESTRE y que no sufre la influencia de otros campos magnéticos accidentales o artificiales.</t>
  </si>
  <si>
    <t>meridiano de la fotografía</t>
  </si>
  <si>
    <t>En FOTOGRAMETRIA, IMAGEN sobre una FOTOGRAFIA de toda la línea horizontal del espacio‑objeto paralela al PLANO PRINCIPAL. Como todas estas líneas se encuentran en el infinito, la IMAGEN del punto de unión se encuentra en la intersección de la LINEA PRINCIPAL y la TRAZA DEL HORIZONTE y todos los MERIDIANOS DE LA FOTOGRAFIA pasan por ese punto.</t>
  </si>
  <si>
    <t>primer meridiano</t>
  </si>
  <si>
    <t>MERIDIANO de LONGITUD 0E utilizado como orígen para la medición de las LONGITUDES. El MERIDIANO de Greenwich, Inglaterra, se ha adoptado prácticamente a nivel mundial para este propósito.</t>
  </si>
  <si>
    <t>meridiano de origen, primer meridiano, meridiano principal</t>
  </si>
  <si>
    <t>. terminology). Una línea Norte‑Sur verdadera (meridiano) extendida hacia el Norte y el Sur desde el punto origen de un sistema rectangular de levantamientos. Junto con la línea de base constituyen los ejes de un sistema y el punto inicial, el origen de dicho sistema. Ver LÍNEA PRINCIPAL.</t>
  </si>
  <si>
    <t>meridiano del huso horario, meridiano central, meridiano estandar</t>
  </si>
  <si>
    <t>MERIDIANO utilizado para calcular la HORA OFICIAL. En una PROYECCION CARTOGRAFICA, MERIDIANO a lo largo del cual se determina la ESCALA.</t>
  </si>
  <si>
    <t>meridiano terrestre</t>
  </si>
  <si>
    <t>Ver MERIDIANO ASTRONÓMICO.</t>
  </si>
  <si>
    <t>meridiano verdadero</t>
  </si>
  <si>
    <t>La expresión se utiliza para distinguir el CIRCULO MAXIMO que pasa por los POLOS GEOGRAFICOS del MERIDIANO MAGNETICO, el MERIDIANO DE COMPAS o el MERIDIANO DE CUADRICULA.</t>
  </si>
  <si>
    <t>meridiano del huso horario</t>
  </si>
  <si>
    <t>MERIDIANO utilizado para calcular la HORA OFICIAL.</t>
  </si>
  <si>
    <t>Ver ALTITUDE: MERIDIAN.</t>
  </si>
  <si>
    <t>ángulo horario, ángulo meridiano</t>
  </si>
  <si>
    <t xml:space="preserve"> DISTANCIA ANGULAR al este o al oeste del MERIDIANO CELESTE local; arco del ECUADOR CELESTE o ángulo en el POLO CELESTE entre el MERIDIANO SUPERIOR del MERIDIANO CELESTE local y el CIRCULO HORARIO de un ASTRO medido hacia el este o hacia el oeste del MERIDIANO CELESTE local hasta los 180E y distinguido como E o W para indicar la dirección de la medición. Ver ANGULO HORARIO.</t>
  </si>
  <si>
    <t>método de arco de meridiano</t>
  </si>
  <si>
    <t>Método de determinación de las dimensiones del ELIPSOIDE DE REFERENCIA a través de la medición (por TRIANGULACION) de las distancias lineales entre tres puntos de un MERIDIANO y sus DISTANCIAS ANGULARES a partir de diferencias observadas en sus LATITUDES ASTRONOMI­CAS.</t>
  </si>
  <si>
    <t>distancia meridiana</t>
  </si>
  <si>
    <t>En ASTRONOMIA. ANGULO HORARIO de un ASTRO que se encuentra próximo, pero no exactamente en el MERIDIANO ASTRONOMICO. En LEVANTAMIENTO PLANIMETRICO, distancia perpendicular en un plano horizontal de un punto a partir de un MERIDIANO de referencia.</t>
  </si>
  <si>
    <t>uma algebraica de las distancias perpendiculares a partir de los dos extremos de cada lado de una POLIGONAL hasta el meridiano central o de referencia.</t>
  </si>
  <si>
    <t>paso por el meridiano</t>
  </si>
  <si>
    <t xml:space="preserve"> Ver MERIDIAN TRANSIT.</t>
  </si>
  <si>
    <t>navegación según un meridiano</t>
  </si>
  <si>
    <t xml:space="preserve"> Ver SAILING: MERIDIAN.</t>
  </si>
  <si>
    <t>anteojo meridiano, círculo meridiano, telescopio meridiano, anteojo de paso</t>
  </si>
  <si>
    <t xml:space="preserve"> Ver ANTEOJO DE PASO MERIDIANO.</t>
  </si>
  <si>
    <t xml:space="preserve"> Paso aparente de un ASTRO a través de un MERIDIANO CELESTE. "Upper" o "superior transit" es el paso por el MERIDIANO SUPERIOR del MERIDIANO CELESTE. "Lower" o "inferior transit" es el paso por el MERIDIANO INFERIOR. El paso por el meridiano inferior puede producirse por encima del HORIZONTE, como en el caso de los CIRCUMPOLARES, o a través de la parte del MERIDIANO que se encuentra por debajo del HORIZONTE del observador. También se denomina "TRANSIT", "meridian passage", "culmination".</t>
  </si>
  <si>
    <t>diferencia de latitudes crecientes</t>
  </si>
  <si>
    <t xml:space="preserve"> La diferencia entre las LATITUDES CRECIENTES de dos PARALELOS determinados.</t>
  </si>
  <si>
    <t>distancia norte_x001E_sur, distancia meridional</t>
  </si>
  <si>
    <t xml:space="preserve"> Distancia, expresada en unidades lineales convenientes, correspondiente a la diferencia de LATITUD entre dos puntos, medida sobre una CUADRICULA de PROYECCION CARTOGRAFICA.</t>
  </si>
  <si>
    <t>proyección ortográfica meridiana</t>
  </si>
  <si>
    <t xml:space="preserve"> Ver PROJECTION: MERIDIONAL ORTHOGRAPHIC.</t>
  </si>
  <si>
    <t>latitud creciente, latitud isométrica, parte meridional Mercator</t>
  </si>
  <si>
    <t xml:space="preserve"> Longitud del arco de un MERIDIANO entre el ECUADOR y un PARALELO determinado sobre una CARTA MERCATOR, expresada en unidades de un MINUTO de LONGITUD al ECUADOR.</t>
  </si>
  <si>
    <t>plano meridional, meridiano</t>
  </si>
  <si>
    <t xml:space="preserve"> Cualquier plano que contiene al EJE de ROTACION de la TIERRA.</t>
  </si>
  <si>
    <t>meroplancton</t>
  </si>
  <si>
    <t xml:space="preserve"> Término que se aplica principalmente a los estadios flotantes de desarrollo (huevos y larvas) del BENTOS y del NECTON.</t>
  </si>
  <si>
    <t xml:space="preserve"> MESETA alta (SW y W de Estados Unidos).</t>
  </si>
  <si>
    <t>mensajero</t>
  </si>
  <si>
    <t xml:space="preserve"> En terminología oceanográfica, PESO de metal cilíndrico,generalmente con goznes y resorte de manera que pueda sujetarse alrededor de un cable. Este peso, lanzado al fondo, sirve para accionar las BOTELLAS DE MUESTRA DE AGUA y los CORRENTOMETROS cuando han sido sumergidos a la PROFUNDIDAD deseada.</t>
  </si>
  <si>
    <t>metacentro</t>
  </si>
  <si>
    <t xml:space="preserve"> En un cuerpo sólido flotante, punto ideal de encuentro de la recta que pasa por el CENTRO DE GRAVEDAD y el CENTRO DE CARENA del cuerpo en estado de equilibrio (recta que es, entonces, vertical) y de la vertical del CENTRO DE CARENA de este mismo cuerpo cuando está inclinado. CENTRO DE GRAVEDAD de la parte no sumergida de un cuerpo flotante. El EQUILIBRIO de un cuerpo flotante es estable si el metacentro se encuentra encima del CENTRO DE GRAVEDAD.</t>
  </si>
  <si>
    <t>meteoro</t>
  </si>
  <si>
    <t>Fenómeno (PHENOMENON) distinto de una nube (CLOUD), observado en la atmósfera (ATMOSPHE­RE) o en la superficie de la tierra (EARTH), que consiste en precipitación, suspensión o depósito de partículas acuosas o no acuosas líquidas o sólidas, o fenómeno (PHENOMENON) de naturaleza de una manifestación óptica o eléctrica.</t>
  </si>
  <si>
    <t>polvo atmosférico, polvo meteórico</t>
  </si>
  <si>
    <t>Polvo atmosférico proveniente de METEOROS.</t>
  </si>
  <si>
    <t>meteorito</t>
  </si>
  <si>
    <t>Aerolito (METEOR) que alcanza la superficie de la tierra (EARTH) como partícula sólida.</t>
  </si>
  <si>
    <t>elemento meteorológico</t>
  </si>
  <si>
    <t>Variable atmosférica o fenómeno (PHENOMENON) que caracteriza el estado del tiempo (WEATHER) en un lugar específico en un dado instante: temperatura del aire, presión atmosférica (ATMOSPHERIC PRESSURE), viento (WIND), humedad (HUMIDITY), tormenta (THUNDERSTORM),  niebla (FOG), precipitación (PRECIPITATION), etc.</t>
  </si>
  <si>
    <t>observaciones meteorológicas</t>
  </si>
  <si>
    <t>Ver OBSERVACIÓN METEOROLÓGICA.</t>
  </si>
  <si>
    <t>tabla de alcance óptico meteorológico</t>
  </si>
  <si>
    <t>Código Internacional de visibilidad que da el código numérico de la visibilidad meteorológica y la visibilidad para diversas condiciones de tiempo como niebla tenue (código N1 4 ‑ visibilidad meteorológica 1/2 ‑ 1 milla náutica); despejado (código N1 7 ‑ visibilidad meteorológica 5 1/2 ‑ 11 millas náuticas).</t>
  </si>
  <si>
    <t>marea meteorológica</t>
  </si>
  <si>
    <t>Ver TIDE: METEOROLOGICAL.</t>
  </si>
  <si>
    <t>visibilidad meteorológica</t>
  </si>
  <si>
    <t>Ver VISIBILITY: METEOROLOGICAL.</t>
  </si>
  <si>
    <t>meteorología</t>
  </si>
  <si>
    <t>Ciencia de la ATMOSFERA.</t>
  </si>
  <si>
    <t>medidor, metro</t>
  </si>
  <si>
    <t xml:space="preserve">  (1) Una persona que mide.     (2) Un instrumento o aparato para medición. (3)   Un dispositivo para medición de algo específico como telurómetro o barómetro.  Ver también METRO.</t>
  </si>
  <si>
    <t>cuentámetro (Arg</t>
  </si>
  <si>
    <t>a metro. meter wheel. Dispositivo que lleva una polea asociada a un contador de vueltas que permite medir la longitud de cable lanzado en el curso de una ESTACION OCEANOGRAFICA.</t>
  </si>
  <si>
    <t>Ver MÉTODO DE COPIA POR CUADRÍCULA.</t>
  </si>
  <si>
    <t>ciclo metónico, ciclo de Metón</t>
  </si>
  <si>
    <t>PERIODO de 19 AÑOS tras el cual las diferentes FASES DE LA LUNA se reproducen aproximadamente en las mismas fechas que las del CICLO precedente.</t>
  </si>
  <si>
    <t>metro</t>
  </si>
  <si>
    <t>La unidad básica de longitud en el Sistema Internacional (SI).</t>
  </si>
  <si>
    <t>sistema métrico</t>
  </si>
  <si>
    <t>Un sistema de pesos y medidas, basado a partir del metro (METRO).</t>
  </si>
  <si>
    <t>metrología</t>
  </si>
  <si>
    <t>La ciencia de pesos y medidas.</t>
  </si>
  <si>
    <t>micrómetro</t>
  </si>
  <si>
    <t>Dispositivo auxiliar que permite medir ángulos y dimensiones muy pequeñas, adosado a un instrumento como un TELESCOPIO. Ver MICRÓMETRO FILAR, MICRÓMETRO IMPERSONAL DE PASO.</t>
  </si>
  <si>
    <t>micrómetro filar</t>
  </si>
  <si>
    <t>Un dispositivo agregado a un telescopio o microscopio, consistente en un hilo (filamento) conectado con un tornillo de manera que cuando el tornillo es girado el hilo se desplaza en una sucesión continua de posiciones paralelas, todas en el plano focal del instrumento. Cualquier pequeño ángulo puede ser medido con la anotación de número y fracción de vueltas del tornillo que se hacen en el movimiento filar desde una bisección a otra, multiplicando estas por el valor de vuelta.  Ver MICRÓMETRO OCULAR, MICRÓMETRO A MICROSCOPIO y PEINE MICROMÉTRICO.</t>
  </si>
  <si>
    <t>MICROMETRO FILAR colocado de manera tal que su filamento se mueve en el PLANO FOCAL principal de un TELESCOPIO. También llamado "eyepiece micrometer".</t>
  </si>
  <si>
    <t>Ver ERROR OF RUN.</t>
  </si>
  <si>
    <t>micrómetro impersonal de paso, micrómetro de paso</t>
  </si>
  <si>
    <t>Tipo de MICROMETRO de registro con un filamento móvil ubicado en el plano focal de un ANTEOJO DE PASO, orientado en la dirección perpendicular al movimiento de la IMAGEN DE UNA ESTRELLA observada en o cerca de su CULMINACION. Este micrómetro se denomina "impersonal" ("impersonal micrometer") porque elimina casi completamente la influencia de la ECUACION PERSONAL del observador en las observaciones de tiempo hechas con el mismo.</t>
  </si>
  <si>
    <t>peine micrométrico</t>
  </si>
  <si>
    <t>Graduación constituida por una serie de dientes (alineados) dispuestos perpendicularmente al filamento móvil de un MICROMETRO y de manera que una vuelta del TORNILLO MICROMETRI­CO haga desplazar el filamento a través de un diente de peine. El diente central coincide con la posición del filamento correspondiente al cero de la cabeza graduada del tornillo del micrómetro y sirve de señal a la cual se refieren todas las La cantidad de dientes del peine por los cuales se ha desplazado el filamento indica la cantidad total de vueltas del TORNILLO MICROMETRICO y las fracciones de vuelta pueden ser leídas sobre la cabeza graduada del micrómetro.</t>
  </si>
  <si>
    <t>micrómetro de tambor</t>
  </si>
  <si>
    <t>Un tambor graduado con el cual se puede medir el movimiento de un hilo desplazable en un microscopio.</t>
  </si>
  <si>
    <t>micrómetro a microscopio</t>
  </si>
  <si>
    <t>Un micrómetro filar (MICROMETER: FILAR) dispuesto de manera que un hilo se mueve en el plano focal de un microscopio.</t>
  </si>
  <si>
    <t>tornillo micrométrico</t>
  </si>
  <si>
    <t>Tornillo finamente torneado de PASO muy preciso, dotado de una cabeza graduada que permite medir el valor de los ángulos por los cuales se hace girar el tornillo en un sentido o en el otro. Se utiliza en los MICROMETROS.</t>
  </si>
  <si>
    <t>micrón</t>
  </si>
  <si>
    <t>Una millonesima parte de un metro (METRE); UNA milésima de un milímetro.</t>
  </si>
  <si>
    <t>micrófono</t>
  </si>
  <si>
    <t xml:space="preserve"> Instrumento electroacústico que comprende, esencialmente, un TRANSDUCTOR que sometido a ONDAS ACUSTICAS, las transforma en OSCILACIONES eléctricas.</t>
  </si>
  <si>
    <t>microprocesador</t>
  </si>
  <si>
    <t xml:space="preserve"> Componente de un dispositivo de procesamiento de datos constituido por microcircuitos integrados en un solo chip (bastidor).</t>
  </si>
  <si>
    <t>microsegundo</t>
  </si>
  <si>
    <t xml:space="preserve"> Una millonésima parte de un SEGUNDO.</t>
  </si>
  <si>
    <t>microsismos</t>
  </si>
  <si>
    <t xml:space="preserve"> Ligeros temblores terrestres más o menos persistentes producidos por causas naturales tales como en el caso de ciertos fenómenos relacionados con la presión atmosférica o las olas.</t>
  </si>
  <si>
    <t>microonda</t>
  </si>
  <si>
    <t xml:space="preserve"> ONDA RADIOELECTRICA muy corta, generalmente de 30 cm a 0,3 mm.</t>
  </si>
  <si>
    <t>medición de distancias por microondas</t>
  </si>
  <si>
    <t xml:space="preserve"> Cualquier método de MEDICION ELECTROMAGNETICA DE DISTANCIAS basada en la comparación de señales transmitidas por microondas.</t>
  </si>
  <si>
    <t xml:space="preserve"> BOYA que señala el medio de un CANAL.</t>
  </si>
  <si>
    <t>banco central de un canal</t>
  </si>
  <si>
    <t xml:space="preserve"> Zona poco profunda de un canal, fuera de la cual hay aguas más profundas en CANALES laterales.</t>
  </si>
  <si>
    <t>boya de bifurcación, boya de banco al medio</t>
  </si>
  <si>
    <t xml:space="preserve"> BOYA que señala un BAJO con CANALES a ambos lados. Ver BOYA DE BIFURCACIÓN, BOYA DE CONFLUENCIA.</t>
  </si>
  <si>
    <t>latitud media</t>
  </si>
  <si>
    <t xml:space="preserve"> La semisuma aritmética de las LATITUDES de dos lugares situados en el mismo hemisferio.</t>
  </si>
  <si>
    <t>conversión del apartamiento en diferencia de longitud</t>
  </si>
  <si>
    <t xml:space="preserve"> Ver SAILING: MIDDLE LATITUDE.</t>
  </si>
  <si>
    <t>nivel de media marea máxima</t>
  </si>
  <si>
    <t>erNIVEL MEDIO DE MEDIA MAREA EXTREMA</t>
  </si>
  <si>
    <t>medianoche</t>
  </si>
  <si>
    <t xml:space="preserve"> Doce horas a partir del MEDIODIA, o el instante en que la referencia horaria pasa por el MERIDIANO INFERIOR del MERIDIANO CELESTE de referencia.</t>
  </si>
  <si>
    <t>milésimo</t>
  </si>
  <si>
    <t xml:space="preserve"> 1) 1/6400 de la circunferencia de un círculo. Aproximadamente 1/1000 de radian.  2) 1/1000 de una pulgada.</t>
  </si>
  <si>
    <t>milla</t>
  </si>
  <si>
    <t xml:space="preserve"> Unidad de distancia. Ver MILLA MARINA INTERNACIONAL, MILLA DE MAR, MILLA TERRESTRE.</t>
  </si>
  <si>
    <t>zona de ejercicios militares</t>
  </si>
  <si>
    <t>Ver ZONA DE EJERCICIOS.</t>
  </si>
  <si>
    <t>vía láctea</t>
  </si>
  <si>
    <t>Una banda ancha, débilmente luminosa, visible en el cielo nocturno, formada por innumerables estrellas (STARS) y nebulosas, muy distante para ser distinguida sin la ayuda de un telescopio (TELESCOPE).</t>
  </si>
  <si>
    <t>milibar</t>
  </si>
  <si>
    <t>Unidad de presión equivalente a 1/1000 de BAR. El milibar se utiliza mucho en METEOROLOGIA.</t>
  </si>
  <si>
    <t>miligal</t>
  </si>
  <si>
    <t>Una unidad de aceleración (ACELERATION) igual a la milésima de centímetro por segundo, por segundo. Esta unidad es usada en mediciones de gravedad, es de aproximadamente un millonésimo de la gravedad media sobre la superficie terrestre.</t>
  </si>
  <si>
    <t>plataforma para desarrollo minero</t>
  </si>
  <si>
    <t>Ver PLATAFORMA DE EXPLOTACIÓN DE MINERALES</t>
  </si>
  <si>
    <t>mínimos cuadrados, cuadrados mínimos</t>
  </si>
  <si>
    <t>Ver MÉTODO DE MÍNIMOS CUADRADOS, CUADRADOS MÍNIMOS.</t>
  </si>
  <si>
    <t>termómetro de mínima</t>
  </si>
  <si>
    <t>Ver THERMOMETER: MINIMUM.</t>
  </si>
  <si>
    <t>Ver CONTROL: PHOTOGRAMMETRIC.</t>
  </si>
  <si>
    <t>triangulación radial, aerotringulación radial</t>
  </si>
  <si>
    <t>Ver TRIANGULACIÓN RADIAL.</t>
  </si>
  <si>
    <t>planeta menor, asteroide</t>
  </si>
  <si>
    <t>Un ASTEROIDE.</t>
  </si>
  <si>
    <t>sondas negativas, sondaje negativo</t>
  </si>
  <si>
    <t>Ver SONDAJE NEGATIVO, SONDA NEGATIVA.</t>
  </si>
  <si>
    <t>minuto</t>
  </si>
  <si>
    <t>Sesenta ava parte de un HORA; sesenta SEGUNDOS. Sesentava parte de un GRADO de arco; sesenta SEGUNDOS.</t>
  </si>
  <si>
    <t>FENOMENO óptico que consiste esencialmente en ver las IMAGENES de los objetos distantes como estables o vacilantes, simples o múltiples, derechas o invertidas, aumentadas o reducidas en sentido vertical.</t>
  </si>
  <si>
    <t>Caso particular de ESPEJISMO que se manifiesta sobre extensiones de agua, tierra, PLAYAS, rutas, etc. sometidas a una fuerte INSOLACION y en el que la IMAGEN virtual aparece por debajo del objeto. El caso en que los objetos situados sobre o más allá del HORIZONTE normal se vuelven visibles se denomina SINKING (espejismo en depresión).</t>
  </si>
  <si>
    <t>espejismo en altura</t>
  </si>
  <si>
    <t>Caso particular de ESPEJISMO que se observa sobre campos de nieve, de MARES fríos, etc. y en el que la IMAGEN virtual está por arriba del objeto. El caso en el que los objetos situados debajo o más allá del HORIZONTE normal se vuelven visibles se denomina LOOMING (ESPEJISMO EN ALTURA).</t>
  </si>
  <si>
    <t>lodazal, fangal</t>
  </si>
  <si>
    <t>Extensión de TERRENO cuyo horizonte superior es arcilloso.</t>
  </si>
  <si>
    <t>espejo</t>
  </si>
  <si>
    <t>Superficie pulida y generalmente metalizada que produce IMAGENES por REFLEXION de los RAYOS LUMINOSOS.</t>
  </si>
  <si>
    <t>neblina</t>
  </si>
  <si>
    <t>Suspensión en el aire de gotas de agua microscópicas o partículas higroscópicas húmedas, reduciendo la visibilidad (VISIBILITY) en la superficie de la tierra (EARTH).</t>
  </si>
  <si>
    <t>corriente mixta</t>
  </si>
  <si>
    <t>Ver CORRIENTE DE MAREA MIXTA.</t>
  </si>
  <si>
    <t>capa de mezcla</t>
  </si>
  <si>
    <t>En OCEANOGRAFIA, capa superficial de agua prácticamente isotérmica que con frecuencia existe sobre la TERMOCLINA. El espesor de la capa depende del gradiente de temperatura.</t>
  </si>
  <si>
    <t>estado de la mar, mar, estado del mar</t>
  </si>
  <si>
    <t>Estado del mar resultante de la interacción de viento, olas y mar de fondo.</t>
  </si>
  <si>
    <t>marea mixta</t>
  </si>
  <si>
    <t>Ver TIDE: MIXED.</t>
  </si>
  <si>
    <t>foso</t>
  </si>
  <si>
    <t>DEPRESION anular, que puede no ser continua, situada en la base de muchas MONTAÑAS SUBMARINAS, islas oceánicas u otros PROMONTORIOS aislados.</t>
  </si>
  <si>
    <t>plataforma móvil</t>
  </si>
  <si>
    <t>Ver PLATAFORMA.</t>
  </si>
  <si>
    <t>estación móvil</t>
  </si>
  <si>
    <t xml:space="preserve"> Estación de radiolocalización especialmente concebida para poder ser desplazada de un lugar a otro (por oposición a ESTACION FIJA).</t>
  </si>
  <si>
    <t>falsas lunas, paraselene</t>
  </si>
  <si>
    <t>Nombre dado, a veces, a PARASELENES, PARANTISELENES y ANTISELENES cuando son brillantes.</t>
  </si>
  <si>
    <t>falsos soles, parahelios</t>
  </si>
  <si>
    <t>Nombre dado con frecuencia a PARAHELIOS, PARANTHELIOS Y ANTHELIOS cuando resultan particularmente brillantes.</t>
  </si>
  <si>
    <t>modelo en escala, maqueta</t>
  </si>
  <si>
    <t>Un modelo físico que pueda ser usado en pruebas o estudios.</t>
  </si>
  <si>
    <t>onda modulada</t>
  </si>
  <si>
    <t>Ver WAVE: MODULATED.</t>
  </si>
  <si>
    <t>onda de modulación, onda modulada</t>
  </si>
  <si>
    <t>Ver ONDA MODULADORA.</t>
  </si>
  <si>
    <t>modulación</t>
  </si>
  <si>
    <t>Modificación que se introduce en una de las características de una ONDA, llamada ONDA PORTADORA, y que es función de valores instantáneos de otra ONDA, llamada ONDA DE MODULACION. En este aspecto se distinguen la modulación en amplitud, la modulación de frecuencia y la modulación de fase, según la característica modificada.</t>
  </si>
  <si>
    <t>El proceso de cambiar la amplitud de la onda portadora de acuerdo a las variaciones de la onda de modulación.</t>
  </si>
  <si>
    <t>modulación en frecuencia, modulación de frecuencia</t>
  </si>
  <si>
    <t>Angulo de modulación de una portadora sinusoidal en la cual el valor de la frecuencia. frecuencia instantánea de la onda modulada difiere de la frecuencia portadora en una cantidad proporcional al valor instantáneo de la onda modulada.</t>
  </si>
  <si>
    <t>modulación por pulsos, modulación de impulsos, modulación de pulsos</t>
  </si>
  <si>
    <t>Tipo particular de MODULACION que consiste en transmitir una ONDA PORTADORA en períodos muy breves, separados por períodos relativamente largos sin transmisión de portadora.</t>
  </si>
  <si>
    <t>modulación de banda lateral</t>
  </si>
  <si>
    <t>Clase particular de modulación de amplitud, en la cual una de las dos bandas de frecuencia sobre ambos lados de la portadora (y posiblemente ella también) es suprimida, permitiendo una considerable reducción del ancho de banda de la señal.</t>
  </si>
  <si>
    <t>modulación espacial</t>
  </si>
  <si>
    <t>Procedimiento que consiste en combinar SEÑALES en el espacio con el fin de obtener una SEÑAL que presente características determinadas.</t>
  </si>
  <si>
    <t>muare, moare</t>
  </si>
  <si>
    <t>Fenómeno de orden geométrico que provoca la formación de imágenes parásitas resultantes de la superposición de dos o más figuras de estructura periódica que presentan una cierta diferencia de paso u orientación. Especie de estructura geométrica, perjudicial para la calidad de las imágenes que se comprueba en las impresiones polícromas cuando la disposición u orientación de las tramas utilizadas resulta mala.</t>
  </si>
  <si>
    <t>efecto moiré</t>
  </si>
  <si>
    <t>Efecto creado al transmitir luz a través de dos familias de líneas paralelas separadas. Ver INOGEN.</t>
  </si>
  <si>
    <t>mole, mol</t>
  </si>
  <si>
    <t>Una estructura mecisa de mampostería o piedras grandes que sirve como escollera (PIER) o rompeolas (BREAKWATER), o ambas. Unidad de cantidad de materia en el Sistema Internacional (SI SYSTEM).</t>
  </si>
  <si>
    <t>momento</t>
  </si>
  <si>
    <t>Tendencia o grado de tendencia a producir un desplazamiento alrededor de un EJE. Numericamente, cantidad obtenida de la multiplicación de la fuerza, la VELOCIDAD o la masa por la distancia del punto de aplicación o CENTRO DE GRAVEDAD al EJE. Ver MAGNETIC MOMENT.</t>
  </si>
  <si>
    <t>momento de inercia</t>
  </si>
  <si>
    <t>Suma de los productos de cada elemento de la masa de un cuerpo por el cuadrado de la distancia de este elemento a un EJE fijo.</t>
  </si>
  <si>
    <t>cantidad de movimiento</t>
  </si>
  <si>
    <t>Propiedad de una partícula, o cuerpo, que está dada por el producto de su masa por su velocidad.</t>
  </si>
  <si>
    <t>verificación, control, vigilancia</t>
  </si>
  <si>
    <t>Verificación del buen funcionamiento y desempeño de un sistema electrónico efectuada en una estación receptora que capta las SEÑALES emitidas.</t>
  </si>
  <si>
    <t>monocromático</t>
  </si>
  <si>
    <t>(adj.). De o que tiene un solo color. De o que produce luz de una LONGITUD DE ONDA.</t>
  </si>
  <si>
    <t>monzón</t>
  </si>
  <si>
    <t>VIENTO, dependiente de los fenómenos de la circulación general de la ATMOSFERA, caracterizado por la persistencia estacionaria de su dirección y por un cambio muy marcado de esta dirección de una estación a otra. El uso de este término se limita, por lo general, al caso en el que la causa primordial del VIENTO reside en la diferencia de calentamiento que existe entre un CONTINENTE y el OCEANO vecino y que se invierte de verano a invierno.</t>
  </si>
  <si>
    <t>montaje</t>
  </si>
  <si>
    <t>Puesta en orden y reunión, generalmente sobre un soporte translúcido para permitir la reproducción por fotografía, de una serie de imágenes parciales destinadas a componer una imagen de conjunto.</t>
  </si>
  <si>
    <t>mes</t>
  </si>
  <si>
    <t>División del TIEMPO basada en el movimiento de la LUNA sobre su ORBITA.</t>
  </si>
  <si>
    <t>Intervalo que separa dos pasajes consecutivos de la LUNA por su PERIGEO. La duración del mes anomalístico es de27,55455 DIAS SOLARES promedio.</t>
  </si>
  <si>
    <t>Intervalo que separa dos pasajes consecutivos de la LUNA por el mismo NODO de su ORBITA. La extensión promedio del mes nodal es de 27,21222 DIAS SOLARES medios. También llamado "dracontic month".</t>
  </si>
  <si>
    <t>mes sidereo</t>
  </si>
  <si>
    <t>Intervalo que separa dos conjunciones sucesivas de la LUNA con una ESTRELLA FIJA. La extensión promedio del mes sidéreo es de 27,321661 DIAS SOLARES medios.</t>
  </si>
  <si>
    <t>mes sinódico, mes lunar</t>
  </si>
  <si>
    <t>Intervalo que separa dos CONJUNCIONES u OPOSICIONES sucesivas de la LUNA y del SOL. La extensión promedio del mes sinódico es de 29,530588 DIAS SOLARES medios. También se denomina lunación o mes lunar ("lunation" o "lunar month").</t>
  </si>
  <si>
    <t>mes trópico</t>
  </si>
  <si>
    <t>Extensión promedio de una REVOLUCION de la LUNA alrededor de la TIERRA con respecto al EQUINOCCIO DE PRIMAVERA. Esta extensión es de 27,321582 DIAS SOLARES medios.</t>
  </si>
  <si>
    <t>pilar geodésico, marca geodésica, monumento</t>
  </si>
  <si>
    <t>En LEVANTAMIENTO, estructura utilizada o levantada para indicar la POSICION de una ESTACION; la permanencia queda implícita.</t>
  </si>
  <si>
    <t>luna</t>
  </si>
  <si>
    <t>Satélite de la TIERRA. Ver LIBRACIONES DE LA LUNA Y FASES DE LA LUNA.</t>
  </si>
  <si>
    <t>ARCO IRIS cuya formación es igual a la del ARCO IRIS común pero cuya luz proviene de la LUNA y no del SOL. También llamado "lunar rainbow".</t>
  </si>
  <si>
    <t>amarrar</t>
  </si>
  <si>
    <t xml:space="preserve">  Asegurar una embarcación u otro artefacto flotante a una estructura fija o al fondo del mar.</t>
  </si>
  <si>
    <t>amarradero, amarra, amarrar</t>
  </si>
  <si>
    <t>Lugar en el que se puede sujetar (asegurar) un buque. (Usado generalmente en plural). Instalación utilizada para sostener (amarrar) un buque. Proceso de asegurar un buque o instrumentos oceanográficos, diferente al fondeo con una simple ancla.</t>
  </si>
  <si>
    <t>Ver BUOY: MOORING.</t>
  </si>
  <si>
    <t>Ver LIGHT: MORSE CODE.</t>
  </si>
  <si>
    <t>mosaico</t>
  </si>
  <si>
    <t>En FOTOGRAMETRIA, conjunto de FOTOGRAFIAS AEREAS que se yuxtaponen luego de haber sido cortados los bordes y haberlos cercenado convenientemente de manera de asegurar lo máximo posible su empalme y obtener una imagen continua de una parte de la superficie de la TIERRA.</t>
  </si>
  <si>
    <t>MOSAICO orientado y ajustado en escala a la RED DE CONTROL GEODESICO horizontal; para obtener este mosaico se utilizan generalmente FOTOGRAFIAS rectificadas. Ver ORTOFOTOMOSAICO, MOSAICO SIN PUNTOS DE CONTROL.</t>
  </si>
  <si>
    <t>valor más probable</t>
  </si>
  <si>
    <t>Valor de una cantidad la cual es determinada matemáticamente a partir de una serie de observaciones y está más probablemente libre de efectos de errores que cualquier otro valor que pudiera deducirse de la misma serie de observaciones.</t>
  </si>
  <si>
    <t>buque madre, buque principal</t>
  </si>
  <si>
    <t>El buque principal cuando se efectúan levantamientos hidrográficos con varios buques.</t>
  </si>
  <si>
    <t>monte</t>
  </si>
  <si>
    <t>Gran COLINA o MONTAÑA, comúnmente una masa separada de tierra de forma cónica. El término "mount" siempre es usado en lugar de "mountain" cuando antecede a un nombre propio.</t>
  </si>
  <si>
    <t>montaña</t>
  </si>
  <si>
    <t>ELEVACION natural de la superficie de la TIERRA que se levanta más o menos en forma abrupta del NIVEL circundante y que alcanza una ALTURA que resulta impresionante o notable con respecto a las ELEVACIONES adyacentes.</t>
  </si>
  <si>
    <t>montañas</t>
  </si>
  <si>
    <t>En el fondo marino, una subdivisión bien delineada de una formación positiva (hacia arriba) compleja. Ver CORDILLERA.</t>
  </si>
  <si>
    <t>Complejo de algunas CADENAS DE MONTAÑAS.</t>
  </si>
  <si>
    <t>cadena de montañas</t>
  </si>
  <si>
    <t>Línea de MONTAÑAS. También llamado "range of mountains".</t>
  </si>
  <si>
    <t>ratón, cursor</t>
  </si>
  <si>
    <t>En sistemas de computación, un dispositivo de señalación que se opera moviéndolo sobre una superficie plana. Ver CURSOR y JOYSTICK.</t>
  </si>
  <si>
    <t>desembocadura, embocadura, boca</t>
  </si>
  <si>
    <t>Lugar de descarga de un CURSO DE AGUA en el OCEANO o ENTRADA a una BAHIA desde el OCEANO.</t>
  </si>
  <si>
    <t>fango, lodo, cieno</t>
  </si>
  <si>
    <t>Material detrítico pelágico o terrígeno constitutivo en su mayor parte por partículas de tamaño de limo y arcilla (menores de 0.06 milímetros) pero frecuentemente con arena y/o material orgánico. Es un término general aplicado a cualquier sedimento pegajoso de grano fino cuya clasificción granulométrica precisa no fue determinada.</t>
  </si>
  <si>
    <t>fango rojo</t>
  </si>
  <si>
    <t>Depósito terrígeno marrón rojizo de agua profunda que recubre el FONDO del MAR en las regiones vecinas a desiertos y a lo largo de las DESEMBOCADURAS de grandes RIOS. El fango rojo contiene hasta un 25% de carbonato de calcio.</t>
  </si>
  <si>
    <t>extractor a cuchara</t>
  </si>
  <si>
    <t>Ver EXTRACTOR DE CUCHARA.</t>
  </si>
  <si>
    <t>Sondador acústico  multihaz</t>
  </si>
  <si>
    <t>Es un SONDADOR DE BARRIDO en el que el equipo emite un PULSO acústico estrecho cronometrado en el sentido  longitudinal y muy ancho en el sentido transversal. El sonido reflejado es recibido por varios RECEPTORES  distribuidos regularmente.  Gracias al procesado de la SEÑAL recibida por combinaciones de los RECEPTORES, se forma un número mucho mayor de HACES ACUSTICOS DE RECEPCION, potencialmente varios centenares.  Para cada HAZ recibido, el intervalo de tiempo entre la emisión y la recepción del sonido reflejado se convierte en DISTANCIA. La geometría se utiliza entonces para convertir la DISTANCIA medida en cada HAZ en  PROFUNDIDAD y determinar su posición en el FONDO.</t>
  </si>
  <si>
    <t>eco(s) multiple(s)</t>
  </si>
  <si>
    <t>Ver ECHO: MULTIPLE.</t>
  </si>
  <si>
    <t>cámara multilente</t>
  </si>
  <si>
    <t>Ver CÁMARA DE MULTIPLES LENTES.</t>
  </si>
  <si>
    <t>fotografía por cámara multilente</t>
  </si>
  <si>
    <t>Ver FOTOGRAFÍA.</t>
  </si>
  <si>
    <t>extractor múltiple de muestras de agua</t>
  </si>
  <si>
    <t>Instrumento que comprende seis BOTELLAS DE AGUA dispuestas de manera que se inviertan y tomen MUESTRAS DE AGUA a diversas PROFUNDIDADES, previamente seleccionadas, desde un buque en navegación.</t>
  </si>
  <si>
    <t>estación de mareas de escalas múltiples</t>
  </si>
  <si>
    <t>Ver REGLA DE MAREAS.</t>
  </si>
  <si>
    <t>Aparato de restitución fotogramétrica en el que la imagen tridimensional reducida del TERRENO a cartografiar se obtiene por proyección óptica directa de un par de FOTOGRAFIAS AEREAS que presentan entre ellas cierto recubrimiento y cuyo funcionamiento se base en el principio de ANAGLIFOS.</t>
  </si>
  <si>
    <t>imágenes multiespectrales</t>
  </si>
  <si>
    <t>Imágenes obtenidas simultáneamente en un número discreto de bandas del espectro electromagnético.</t>
  </si>
  <si>
    <t>detector multiespectral, sensor multiespectral, barredor multiespectral</t>
  </si>
  <si>
    <t>Dispositivo de un sensor remoto, el cual está capacitado para registrar datos en la porción ultravioleta y visible del espectro electromagnético y también, del infrarrojo.</t>
  </si>
  <si>
    <t>unto de la ESFERA CELESTE directamente debajo del observador y directamente opuesto al CENIT.</t>
  </si>
  <si>
    <t>Punto del TERRENO ubicado en la VERTICAL y directamente debajo del CENTRO de PERSPECTIVA del objetivo de una cámara fotográfica.</t>
  </si>
  <si>
    <t>Sobre una CARTA o MAPA, punto correspondiente a la posición del NADIR SOBRE TIERRA.</t>
  </si>
  <si>
    <t>nadir del fotograma, nadir fotográfico</t>
  </si>
  <si>
    <t>En FOTOGRAMETRIA, intersección de la VERTICAL del CENTRO DE PERSPECTIVA del OBJETIVO de una CAMARA FOTOGRAFICA con el plano de la FOTOGRAFIA. También se denomina "nadir point" o "plumb point".</t>
  </si>
  <si>
    <t>punto nadiral, nadir</t>
  </si>
  <si>
    <t>Ver NADIR DEL FOTOGRAMA.</t>
  </si>
  <si>
    <t>radio desde el nadir</t>
  </si>
  <si>
    <t>Ver RADIO NADIRAL.</t>
  </si>
  <si>
    <t>indicación del cuadrante, indicación hemisférica</t>
  </si>
  <si>
    <t>Valor numérico usado en particular para referirse a las indicaciones N (norte) o S (sur) de la LATITUD y la DECLINACION. Cuando la LATITUD y la DECLINACION son ambas N o ambas S, se dice que tienen el mismo nombre, pero si una es N y la otra S, se dice que tienen nommbres opuestos.</t>
  </si>
  <si>
    <t>nanosegundo</t>
  </si>
  <si>
    <t>Mil millonésima parte de un SEGUNDO.</t>
  </si>
  <si>
    <t>botella Nansen</t>
  </si>
  <si>
    <t>Aparato utilizado en oceanografía para tomar muestras profundas de AGUAS MARINAS. La botella, provista de una válvula en cada una de sus extremidades, se fija a un cable y es descendida abierta, con la ayuda de ese cable, hasta la profundidad deseada. Entonces, se larga un peso (llamado MENSAJERO) que corre a lo largo del cable, golpea la montura de la botella y acciona un mecanismo especial que provoca la inversión de ésta como así también la de los TERMOMETROS DE INVERSION fijos contra la pared. Esta inversión tiene por efecto impulsar el cierre de las válvulas. Si, como generalmente ocurre, el cable lleva muchas botellas situadas a diferentes profundidades, la inversión de una botella suelta el resorte de otro MENSAJERO que va a accionar la siguiente botella.</t>
  </si>
  <si>
    <t>diagrama de Napier, diagrama de Neper</t>
  </si>
  <si>
    <t>DIAGRAMA en que se representan los desvíos de la aguja para varios rumbos. Los diversos puntos se conectan con una curva suavizada, lo que permite una conversión inmediata del rumbo de aguja a rumbo magnético, o viceversa.</t>
  </si>
  <si>
    <t>sondador de haz estrecho</t>
  </si>
  <si>
    <t>Sondador con un transductor de pequeña apertura (usualmente de 21 a 51) requerida para cartografía de gran resolución.</t>
  </si>
  <si>
    <t>estrecho, canal estrecho, paso, angostura, pasaje, canalizo</t>
  </si>
  <si>
    <t>Parte navegable estrecha de una BAHIA, de un ESTRECHO, de un RIO, etc.</t>
  </si>
  <si>
    <t xml:space="preserve"> Ver FREQUENCY: NATURAL.</t>
  </si>
  <si>
    <t>escala natural</t>
  </si>
  <si>
    <t xml:space="preserve"> Ver SCALE: NATURAL.</t>
  </si>
  <si>
    <t>año trópico</t>
  </si>
  <si>
    <t xml:space="preserve"> Ver YEAR: TROPICAL.</t>
  </si>
  <si>
    <t xml:space="preserve"> Ver BOTTOM: NATURE OF.</t>
  </si>
  <si>
    <t>náutico</t>
  </si>
  <si>
    <t>(adj.). De o relativo a buques, NAVEGACION (especialmente marina) o marinos. En contraste, "navigational" se refiere a la NAVEGACION exclusivamente.</t>
  </si>
  <si>
    <t xml:space="preserve"> Ver ALMANAC: NAUTICAL.</t>
  </si>
  <si>
    <t xml:space="preserve"> Ver ASTRONOMY: NAUTICAL.</t>
  </si>
  <si>
    <t xml:space="preserve">  Ver CHART: NAUTICAL.</t>
  </si>
  <si>
    <t>milla marina, milla náutica</t>
  </si>
  <si>
    <t xml:space="preserve"> Unidad de longitud utilizada principalmente en NAVEGACION. Ver MILLA MARINA INTERNACIONAL.</t>
  </si>
  <si>
    <t>carta náutica de detalle, cuarterón</t>
  </si>
  <si>
    <t xml:space="preserve"> Carta náutica de escala mayor o cartucho a escala mayor en una carta náutica.</t>
  </si>
  <si>
    <t>crepúsculo náutico</t>
  </si>
  <si>
    <t xml:space="preserve"> Ver CREPÚSCULO.</t>
  </si>
  <si>
    <t>bocina nautófono</t>
  </si>
  <si>
    <t xml:space="preserve"> BOCINA o TROMPETA que presenta un diafragma que oscila por electricidad.</t>
  </si>
  <si>
    <t>navarea</t>
  </si>
  <si>
    <t>Nombre abreviado para un área geográfica marítima (puede incluir aguas interiores, lagos y vías navegables por buques de navegación marítima) establecida con el propósito de coordinar la transmisión de radioavisos a la navegación. El término NAVAREA, seguido de un número romano, puede utilizarse para  identificar una zona marítima en particular. La delimitación de dichas zonas no tiene relación con ni perjudicará  a la delimitación de las líneas fronterizas entre los Estados.</t>
  </si>
  <si>
    <t>Radioaviso de NAVAREA</t>
  </si>
  <si>
    <t>RADIOAVISO NÁUTICO o boletín vigente difundido por un coordinador NAVAREA como parte de una serie numerada</t>
  </si>
  <si>
    <t>navegabilidad</t>
  </si>
  <si>
    <t xml:space="preserve"> Aptitud de un buque de ser controlado y gobernado. Aptitud de una extensión de agua, de un curso de agua para prestarse a la NAVEGACION.</t>
  </si>
  <si>
    <t>navegable</t>
  </si>
  <si>
    <t>(adj.). Que permite el paso a una embarcación; susceptible de ser navegado.</t>
  </si>
  <si>
    <t>levantamientos de áreas navegables</t>
  </si>
  <si>
    <t xml:space="preserve"> Los levantamientos de Areas Navegables son Levantamientos hidrográficos básicos que cubren un área restringida. La cobertura se reduce omitiendo los requisitos necesarios para: 1.‑ Obtención de la línea de bajamar y exploraciones de los fondos sucios y próximos a la costa, no considerados navegables. 2.‑ Edición completa del área de levantamiento. Los levantamientos de Areas Navegables pueden también estar restringidos al corredor o canal navegable principal.</t>
  </si>
  <si>
    <t>semicírculo navegable</t>
  </si>
  <si>
    <t xml:space="preserve"> Ver SEMICÍRCULO PELIGROSO.</t>
  </si>
  <si>
    <t>aguas navegables</t>
  </si>
  <si>
    <t xml:space="preserve"> Aguas utilizables, con o sin mejoras, como rutas comerciales de acuerdo con los medios habituales de viajar sobre el agua.</t>
  </si>
  <si>
    <t>navegación</t>
  </si>
  <si>
    <t xml:space="preserve"> Conjunto de operaciones que permiten conducir el movimiento de un buque o una aeronave de un punto a otro.</t>
  </si>
  <si>
    <t>marca de navegación</t>
  </si>
  <si>
    <t>Objeto artificial o natural de forma o color fácilmente reconocibles, o de ambos, situada en una POSICIÓN tal que puede ser identificada en una CARTA o relacionada con una instrucción de navegación conocida. Término alternativo para AYUDA A LA NAVEGACIÓN visual.  Incluye a ambas, las BOYAS y las BALIZAS (marca de navegación artificial fija).</t>
  </si>
  <si>
    <t xml:space="preserve"> Ver NAVEGACIÓN SÓNICA.</t>
  </si>
  <si>
    <t xml:space="preserve"> Ver NAVIGATION: AIR.</t>
  </si>
  <si>
    <t xml:space="preserve"> La NAVEGACION de una aeronave. En ocasiones se denomina "aerial navigation" o "navigation". Ver NAVEGACIÓN DE SUPERFICIE.</t>
  </si>
  <si>
    <t xml:space="preserve"> Ver NAVIGATION: CELESTIAL.</t>
  </si>
  <si>
    <t xml:space="preserve"> NAVEGACION efectuada con la ayuda de OBSERVACIONES ASTRONOMICAS. También llamada astro‑navegación ("astro‑navigation").</t>
  </si>
  <si>
    <t>navegación costera, cabotaje</t>
  </si>
  <si>
    <t xml:space="preserve"> NAVEGACION en las proximidades de la COSTA, por oposición a la NAVEGACION DE ALTURA.</t>
  </si>
  <si>
    <t>navegación doppler</t>
  </si>
  <si>
    <t xml:space="preserve"> Navegación con la ayuda de un equipo que utiliza técnicas de medición de EFECTO DOPPLER con respecto a SEÑALES emitidas y reflejadas para calcular automáticamente la DERIVA y la VELOCIDAD ABSOLUTA de un buque o de un avión. La DERIVA y la VELOCIDAD ABSOLUTA son utilizadas en el cálculo de las posiciones estimadas sucesivas, ya sea por los métodos habituales o, como ocurre en muchas instalaciones, por COMPUTADORAS. En ambos, casos, el RUMBO de la embarcación constituye un DATO DE ENTRADA necesario.</t>
  </si>
  <si>
    <t>navegación electrónica</t>
  </si>
  <si>
    <t>Navegación (NAVIGATION) mediante equipamiento electrónico. La expresión es más propia que radionavegación, ya que incluye cualquier dispositivo o instrumento electrónico de navegación.</t>
  </si>
  <si>
    <t xml:space="preserve"> NAVEGACION que utiliza DIRECCIONES DE CUADRICULA.</t>
  </si>
  <si>
    <t xml:space="preserve"> NAVEGACION que utiliza LINEAS DE POSICION HIPERBOLICA.</t>
  </si>
  <si>
    <t xml:space="preserve"> NAVEGACION POR ESTIMA efectuada automáticamente con la ayuda de un dispositivo que proporciona una indicación continua de la POSICION por doble integración de la ACELERACION desde el punto de partida.</t>
  </si>
  <si>
    <t xml:space="preserve"> NAVEGACION de vehículos a través de la TIERRA o del HIELO. La expresión se utiliza, generalmente, en relación con el cruce de una región desprovista de caminos o hitos de manera que deben emplearse métodos similares a los empleados en NAVEGACION AEREA o MARITIMA.</t>
  </si>
  <si>
    <t xml:space="preserve"> NAVEGACION que requiere únicamente el empleo de ayudas a la navegación de gran ALCANCE, siendo relativamente pocas las que pueden asegurar una cobertura a nivel mundial. Lo opuesto a RADIONAVEGACION COSTERA o a corta distancia.</t>
  </si>
  <si>
    <t>navegación marítima, navegación marina</t>
  </si>
  <si>
    <t xml:space="preserve"> NAVEGACION de una embarcación.</t>
  </si>
  <si>
    <t xml:space="preserve"> NAVEGACION a cierta distancia de la COSTA. Lo opuesto a NAVEGACION COSTERA o de cabotaje.</t>
  </si>
  <si>
    <t>radionavegación</t>
  </si>
  <si>
    <t xml:space="preserve"> Ver NAVEGACIÓN ELECTRÓNICA.</t>
  </si>
  <si>
    <t>navegación de corto alcance, navegación costera, cabotaje</t>
  </si>
  <si>
    <t xml:space="preserve"> NAVEGACION que emplea únicamente ayudas a la navegación de corto ALCANCE. Lo contrario a RADIONAVEGACION DE LARGO ALCANCE.</t>
  </si>
  <si>
    <t>navegación sónica, navegación acústica</t>
  </si>
  <si>
    <t xml:space="preserve"> NAVEGACION con la ayuda de aparatos que utilizan ONDAS SONORAS ya sea que navegación pertenezcan o no a la gama de las FRECUENCIAS audibles. También llamada navegación acústica ("acoustic navigation").</t>
  </si>
  <si>
    <t>navegación de submarino</t>
  </si>
  <si>
    <t xml:space="preserve"> NAVEGACION de un submarino ya sea sumergido o en la superficie. Navegación por debajo del nivel del agua.</t>
  </si>
  <si>
    <t>navegación de superficie, navegación en superficie</t>
  </si>
  <si>
    <t xml:space="preserve"> NAVEGACION de un vehículo sobre la superficie de la TIERRA. La expresión se utiliza especialmente con referencia a la NAVEGACION de buques en la superficie del agua. Ver NAVEGACIÓN TERRESTRE y NAVEGACIÓN SUBMARINA.</t>
  </si>
  <si>
    <t>navegación submarina</t>
  </si>
  <si>
    <t xml:space="preserve"> NAVEGACION de una embarcación sumergida. Ocasionalmente llamada NAVEGACION DE SUBMARINO.</t>
  </si>
  <si>
    <t>(adj.). Ver NAUTICAL.</t>
  </si>
  <si>
    <t>. terminology). Instrumento dispositivo, CARTA, método, etc. destinado a brindar asistencia a la NAVEGACION de una embarcación. Una AID TO NAVIGATION (AYUDA A LA NAVEGACION) es una ayuda a la navegación (NAVIGATIONAL AID) pero esta última expresión no debe confundirse con la primera que sólo hace referencia a dispositivos externos a la embarcación.</t>
  </si>
  <si>
    <t>calado de navegación</t>
  </si>
  <si>
    <t>observación náutica, observación de posición en navegación</t>
  </si>
  <si>
    <t>Observaciones necesarias para determinar la posición del buque.</t>
  </si>
  <si>
    <t>parámetros náuticos, parámetros de navegación</t>
  </si>
  <si>
    <t xml:space="preserve"> Todos los datos que caracterizan la posición y el movimiento de una embarcación en un sistema de coordenadas.</t>
  </si>
  <si>
    <t>planetas usados en navegación, planeta para las observaciones anteriores</t>
  </si>
  <si>
    <t>Ver PLANETA PARA LAS OBSERVACIONES ASTRONÓMICAS</t>
  </si>
  <si>
    <t>satélite de navegación</t>
  </si>
  <si>
    <t>SATELITE artificial de órbita terrestre destinado a servir a los propósitos de la navegación.</t>
  </si>
  <si>
    <t>estrellas del almanaque náutico</t>
  </si>
  <si>
    <t>ESTRELLAS particularmente brillantes utilizadas normalmente para la NAVEGACION y cuyas POSICIONES figuran tabuladas en los ALMANAQUES NAUTICOS.</t>
  </si>
  <si>
    <t>triángulo de posición, tringulación de navegación</t>
  </si>
  <si>
    <t>Ver TRIÁNGULO DE POSICIÓN.</t>
  </si>
  <si>
    <t>radioaviso de navegación</t>
  </si>
  <si>
    <t>Mensaje que contiene información urgente relacionada con la seguridad de la navegación transmitida a los buques de conformidad con lo dispuesto en el Convenio Internacional para la Seguridad de la Vida Humana en el Mar, 1974, enmendado. Ver RADIOAVISO COSTERO, RADIOAVISO LOCAL, RADIOAVISO DE NAVAREA.</t>
  </si>
  <si>
    <t>sistema de navegación por satélite NAVSTAR</t>
  </si>
  <si>
    <t>Sistema mundial de posicionamiento por satélite.</t>
  </si>
  <si>
    <t>Sistema para la transmisión y la recepción automática de INFORMACION SOBRE SEGURIDAD MARITIMA mediante telegrafía de impresión directa en banda angosta.</t>
  </si>
  <si>
    <t>varado por mareas vivas</t>
  </si>
  <si>
    <t>Ver VARADO.</t>
  </si>
  <si>
    <t>pleamar media de cuadratura</t>
  </si>
  <si>
    <t>Ver ALTURA MEDIA DE LAS PLEAMARES DE CUADRATURA.</t>
  </si>
  <si>
    <t>bajamar media de cuadratura</t>
  </si>
  <si>
    <t>Ver ALTURA MEDIA DE LAS BAJAMARES DE  CUADRATURA.</t>
  </si>
  <si>
    <t>amplitud media de las pleamares muertas o de cuadratura</t>
  </si>
  <si>
    <t>Promedio de AMPLITUD DE LA MAREA semidiurna cuando se producen MAREAS DE CUADRATURA o MUERTAS. Diferencia media en ALTURA entre la pleamar media de cuadratrura y la bajamar media de cuadratura. A veces se denomina amplitud media de las mareas muertas o de cuadraturas.</t>
  </si>
  <si>
    <t>altura media de las pleamares de cuadratura o muertas</t>
  </si>
  <si>
    <t>Ver ALTURA MEDIA DE LAS PLEAMARES DE CUADRATURAS.</t>
  </si>
  <si>
    <t>marea(s) de cuadratura, marea muerta</t>
  </si>
  <si>
    <t>Ver TIDE: NEAP.</t>
  </si>
  <si>
    <t>costero</t>
  </si>
  <si>
    <t>Cercano a la costa (SHORE).</t>
  </si>
  <si>
    <t>marco interior de la carta</t>
  </si>
  <si>
    <t>Línea, generalmente de cuadrícula, que limita el espacio consagrado a la representación cartográfica propiamente dicha. También se conoce como "inner neatline" para diferenciarlo del marco exterior. También se escribe como una sola palabra.</t>
  </si>
  <si>
    <t>nebulosa</t>
  </si>
  <si>
    <t>Acumulación de materia fuera del sistema solar (SOLAR SYSTEM) suficientemente amplia para ocupar un área perceptible pero que no se ha resuelto en estrellas (STRARS) individuales.</t>
  </si>
  <si>
    <t>corriente de resaca, lengua de tierra, istmo</t>
  </si>
  <si>
    <t>En OCEANOGRAFIA, banda estrecha de agua que fluye rápidamente hacia el mar a través del oleaje. Ver CORRIENTE DE RESACA, CORRIENTE DE ROMPIENTE. En geografía, una sección estrecha de tierra, con agua en ambos lados. Un ISTMO.</t>
  </si>
  <si>
    <t>Abreviatura de "magnetic needle".</t>
  </si>
  <si>
    <t>negativo</t>
  </si>
  <si>
    <t>MAGEN fotográfica sobre una película, PLACA o papel, en la cual los tonos de claros y oscuros a los cuales es sensible la EMULSION son invertidos o complementarios respecto al objeto.</t>
  </si>
  <si>
    <t>reproducción por negativo, grabado por negativo</t>
  </si>
  <si>
    <t>Proceso de reproducción cartográfica en el que la minuta de compilación u otros datos se fotografían en un NEGATIVO sobre un soporte plástico o de vidrio. Arte de crear imágenes FACSIMIL sobre un medio de reproducción utilizando técnicas de grabado a mano.</t>
  </si>
  <si>
    <t>gradiente térmico negativo</t>
  </si>
  <si>
    <t>En OCEANOGRAFIA, CAPA de agua en la que la temperatura disminuye con la PROFUNDIDAD.</t>
  </si>
  <si>
    <t>necton</t>
  </si>
  <si>
    <t>Conjunto de animales del AMBIENTE PELAGICO que nadan activamente, como la mayoría de los calamares adultos, los peces y los mamíferos marinos.</t>
  </si>
  <si>
    <t>provincia o zona nerítica</t>
  </si>
  <si>
    <t>Ver REGIÓN O MEDIO PELÁGICO.</t>
  </si>
  <si>
    <t>red</t>
  </si>
  <si>
    <t>En levantamientos (SURVEYING) un sistema de apoyo o configuración de puntos estación (STATIONS) denominado red geodésica. En geografía, un sistema complejo de ríos (RIVERS), canales (CANALS), etc. En radiocomunicación, una cadena de estaciones de radio (RADIO STATIONS) comandadas y operadas conjuntamente.</t>
  </si>
  <si>
    <t>nueva carta, carta de primera edición</t>
  </si>
  <si>
    <t>Ver CHART: NEW.</t>
  </si>
  <si>
    <t>En la terminología británica, nueva impresión de una CARTA ya existente, que incluye la última información recibida en el Departamento de Hidrografía. La CARTA es revisada por completo y modernizada en la simbología. Todas las copias de la CARTA en circulación son retiradas, cuando una nueva edición es publicada. Cuando se publica una nueva edición, las fechas de las grandes y pequeñas correcciones desaparecen, toda vez que esas correcciones han sido incluidas en la nueva edición. En la terminología de U.S., una nueva impresión de una CARTA ya existente que incluye correcciones que han llegado a ser tan extensivas o de tal importancia para la NAVEGACION que convierten en obsoletas todas las impresiones previas.</t>
  </si>
  <si>
    <t>hielo nuevo</t>
  </si>
  <si>
    <t>Término general que incluye CRISTALES DE HIELO, HIELO PASTOSO, GRUMO, HIELO PANQUEQUE y COSTRA DE HIELO.</t>
  </si>
  <si>
    <t>luna nueva</t>
  </si>
  <si>
    <t>reimpresión (de la carta)</t>
  </si>
  <si>
    <t>En terminología de los EE.UU., nueva impresión de una CARTA que se limita a incorporar las correcciones menores. Tales correcciones son aplicadas a los negativos y se elaboran nuevas planchas de imprenta. Las nuevas impresiones no anulan las impresiones anteriores de esa edición.</t>
  </si>
  <si>
    <t>fecha de reimpresión</t>
  </si>
  <si>
    <t>Dentro de la terminología de los EE.UU., fecha en la que se ha publicado la REIMPRESION de una carta que incorpora modificaciones o correcciones de carácter relativamente poco importante. La fecha de reimpresión se agrega a la derecha de la fecha de edición, en el margen izquierdo inferior de la CARTA.</t>
  </si>
  <si>
    <t>nuevo levantamiento</t>
  </si>
  <si>
    <t>Ver REPLANTEO.</t>
  </si>
  <si>
    <t>La cantidad de fuerza en el Sistema Internacional (SI SYSTEM).</t>
  </si>
  <si>
    <t>cabeza negra, cima negra, cabeza coralina</t>
  </si>
  <si>
    <t>Grandes bloques de CORAL sueltos del borde de un ARRECIFE y proyectados hacia su plataforma por OLAS DE TEMPORAL o TSUNAMIS. Estos bloques, tras desprenderse del ARRECIFE, son recubiertos de una costra de líquen negro.</t>
  </si>
  <si>
    <t>efecto nocturno, error nocturno en un radiogoniómetro</t>
  </si>
  <si>
    <t>Ver ERROR DE POLARIZACIÓN.</t>
  </si>
  <si>
    <t>nimbostratus, nimboestrato (adj</t>
  </si>
  <si>
    <t>stratus. Ver GÉNERO DE NUBES.</t>
  </si>
  <si>
    <t>bloqueado, comprimido</t>
  </si>
  <si>
    <t>adj. and adv.). Se dice de un buque que queda BLOQUEADO y comprimido por los HIELOS. Ver ATRAPADO POR EL HIELO, BLOQUEADO POR LOS HIELOS.</t>
  </si>
  <si>
    <t>bloqueo</t>
  </si>
  <si>
    <t xml:space="preserve">  El efecto del HIELO cuando rodea a un buque de manera que éste queda BLOQUEADO y sometido a la presión del HIELO.</t>
  </si>
  <si>
    <t>zona sin Fondeadero</t>
  </si>
  <si>
    <t xml:space="preserve"> Medida de ORGANIZACIÓN DEL TRAFICO que comprende una zona dentro de límites definidos, en los que fondear es peligroso o podría causar daños irreparables para el medio ambiente marino.  Todos los buques o ciertas clases de buques deberían evitar fondear en una zona sin fondeadero, excepto en el caso de peligro inmediato para el buque o las personas que se encuentren a bordo.</t>
  </si>
  <si>
    <t>sonda sin eco, sonda sin obtener fondo, sondaje sin tocar fondo</t>
  </si>
  <si>
    <t>Ver SODAJE SIN TOCAR FONDO.</t>
  </si>
  <si>
    <t>posición no comprobada</t>
  </si>
  <si>
    <t>Ver PUNTO POR INTERSECCIÓN DIRECTA.</t>
  </si>
  <si>
    <t>Género de dinoflagelados luminiscentes generalmente de color rosado pálido lo suficientemente grandes para ser percibidos a simple vista. Este organismo en particular es el responsable de gran parte de la luminiscencia plana, advertida en aguas costeras de diversas partes del mundo oceánico.</t>
  </si>
  <si>
    <t>arco nocturno</t>
  </si>
  <si>
    <t>Ver ARCO ASTRONÓMICO.</t>
  </si>
  <si>
    <t>punto nodal, nodo, punto anfidrómico</t>
  </si>
  <si>
    <t xml:space="preserve"> En óptica, uno de los dos puntos del eje óptico de una LENTE (o de un sistema de LENTES) de manera que un RAYO emergente del segundo punto es paralelo al RAYO incidente en el primer punto. El punto nodal de incidencia se denomina punto nodal frontal ("front nodal point" o "incident nodal point") y el punto nodal de salida se denomina punto nodal posterior ("rear nodal point") o punto nodal de emergencia ("emergent nodal point"). PUNTO ANFIDROMICO. En ASTRONOMIA, NODO.</t>
  </si>
  <si>
    <t>punto nodal emergente</t>
  </si>
  <si>
    <t>punto nodal frontal</t>
  </si>
  <si>
    <t>punto nodal posterior</t>
  </si>
  <si>
    <t>nodo, nodal</t>
  </si>
  <si>
    <t>Punto origen de un segmento. En astronomía, es uno de los dos puntos de interscción de la órbita de un planeta, planetoide o cometa con la eclíptica, o de la órbita de un satélite con el plano de la órbita de suprimario. El punto en el cual el cuerpo ingresa al lado norte del plano de referencia se denomina nodo ascendente; el otro, nodo descendente. La línea que conecta los nodos recibe el nombre de línea de los nodos. El nodo también se denomina punto nodal. Ver PARTIAL NODE. En óptica, un punto nodal (NODAL POINT).</t>
  </si>
  <si>
    <t>nódulos</t>
  </si>
  <si>
    <t>En OCEANOGRAFIA, agregados de manganeso, cobalto, hierro y níquel amplia e irregularmente repartidas en el fondo del mar. ROCAS de diversos tamaños y formas se encuentran, con frecuencia, incrustadas por estos metales.</t>
  </si>
  <si>
    <t>ruido</t>
  </si>
  <si>
    <t>Cualquier SONIDO no deseado. Por extensión, todo fenómeno parásito que viene a perturbar la propagación de las ondas o el funcionamiento de los aparatos en la BANDA DE FRECUENCIAS utilizada para las transmisiones radioeléctricas.</t>
  </si>
  <si>
    <t>alcance nominal</t>
  </si>
  <si>
    <t>Ver RANGE: NOMINAL.</t>
  </si>
  <si>
    <t>nomograma</t>
  </si>
  <si>
    <t>DIAGRAMA que indica las relaciones entre diversas variables que permite, con la ayuda de un sistema de graduaciones apropiado, determinar el valor de una de esas variables correspondientes a los valores conocidos de otras. Ver ESCALA DE CONVERSIÓN, TABLA DE CONVERSIÓN.</t>
  </si>
  <si>
    <t>constantes no armónicas</t>
  </si>
  <si>
    <t>Constantes de marea o de corriente de marea tales como los ESTABLECIMIENTOS DE PUERTO, las amplitudes y las desigualdades que pueden obtenerse directamente por OBSERVACION independientemente de las COMPONENTES ARMONICAS.</t>
  </si>
  <si>
    <t>método no armónico</t>
  </si>
  <si>
    <t>Método empírico de PREDICCION DE LA MAREA basado en el principio de que "la MAREA sigue a la LUNA" y que se apoya notablemente en el hecho de que en la mayoría de las regiones del mundo existe una relación estrecha entre la HORA de la MAREA y el PASO MERIDIANO de la LUNA.</t>
  </si>
  <si>
    <t>Ver CURRENT: NONTIDAL.</t>
  </si>
  <si>
    <t>mediodía</t>
  </si>
  <si>
    <t>Instante en el que una referencia temporal se encuentra sobre el MERIDIANO SUPERIOR del MERIDIANO de referencia.</t>
  </si>
  <si>
    <t>Doce horas de la HORA VERDADERA.</t>
  </si>
  <si>
    <t>Doce horas de la HORA VERDADERA LOCAL. A veces llamado "high noon".</t>
  </si>
  <si>
    <t>mediodía medio (Arg), medio día civil (Esp)</t>
  </si>
  <si>
    <t>Doce horas de la HORA MEDIA.</t>
  </si>
  <si>
    <t>En general, línea recta perpendicular a una superficie o a otra línea. En GEODESIA, una línea recta perpendicular a la superficie del ELIPSOIDE.</t>
  </si>
  <si>
    <t>Ver EQUATION: NORMAL.</t>
  </si>
  <si>
    <t>agua normal</t>
  </si>
  <si>
    <t>AGUA DE MAR de composición normalizada, cuya CLORINIDAD está comprendida entre 19,30 y 19,50 por mil (0/00) y ha sido determinada con una aproximación de " 0,001 por mil. El agua normal se utiliza como patrón para las mediciones de clorinidad en las operaciones de GRADUACION POR ANALISIS VOLUMETRICO. Esta es preparada por los laboratorios hidrográficos de Copenhague, Dinamarca. También se denomina agua de Copenhague. También llamada agua marina normal ("standard sea water").</t>
  </si>
  <si>
    <t>norte de aguja, norte del compás north: compass</t>
  </si>
  <si>
    <t>rte indicada por un COMPAS o aguja MAGNETICA.</t>
  </si>
  <si>
    <t>DIRECCION DE REFERENCIA arbitraria usada en la NAVEGACION POR cuadrícula. Dirección norte o cero indicada por el datum de referencia direccional de la cuadrícula.</t>
  </si>
  <si>
    <t>Dirección a la que apunta el polo norte de una AGUJA IMANTADA que puede orientarse libremente bajo la sola influencia del CAMPO MAGNETICO TERRESTRE.</t>
  </si>
  <si>
    <t>norte verdadero</t>
  </si>
  <si>
    <t>DIRECCION del POLO GEOGRAFICO norte.</t>
  </si>
  <si>
    <t>polo norte celeste</t>
  </si>
  <si>
    <t>Ver POLO CELESTE.</t>
  </si>
  <si>
    <t>polo norte geográfico</t>
  </si>
  <si>
    <t>Ver POLO GEOGRÁFICO.</t>
  </si>
  <si>
    <t>distancia hacia el norte</t>
  </si>
  <si>
    <t>Distancia que un buque recorre hacia el Norte. Lo opuesto es "southing". En un sistema cartesiano de referencia el valor de una coordenada, usualmente expresada en metros, medida desde el origen en una dirección norte‑sur; usado, por ejemplo, en el Sistema UTM (Sistema Mercator transverso Universal).</t>
  </si>
  <si>
    <t>polo norte magnético</t>
  </si>
  <si>
    <t>Ver POLO MAGNÉTICO.</t>
  </si>
  <si>
    <t>quebrada, garganta, cañón</t>
  </si>
  <si>
    <t>Pasaje estrecho entre dos ELEVACIONES, como MONTAÑAS; PASO cerrado y profundo; DESFILADERO.</t>
  </si>
  <si>
    <t>aviso a los navegantes</t>
  </si>
  <si>
    <t>Aviso publicado periódicamente o en forma ocasional por las oficinas hidrográficas o por otras autoridades competentes con el fin de brindar al navegante toda información de utilidad relacionada con las modificaciones operadas en las AYUDAS A LA NAVEGACION, los peligros para la NAVEGACION, nuevos SONDAJES de importancia y, de una manera más general, de toda información que afecte a las CARTAS NAUTICAS, los DERROTEROS, las LISTAS DE FAROS y a otras publicaciones náuticas.</t>
  </si>
  <si>
    <t>Ver MAGNETOMETER: NUCLEAR PRECESSION.</t>
  </si>
  <si>
    <t>escala numérica</t>
  </si>
  <si>
    <t>Colina o pico montañoso aislado de roca que se proyecta por encima de la SABANA DE HIELO CONTINENTAL.</t>
  </si>
  <si>
    <t>boya cónica o troncocónica</t>
  </si>
  <si>
    <t>BOYA cuya parte sobre la superficie del agua presenta forma de cono o cono truncado.</t>
  </si>
  <si>
    <t>nutación</t>
  </si>
  <si>
    <t xml:space="preserve"> Irregularidades en el movimiento de precesión de los EQUINOCCIOS debido a las posiciones variables de la LUNA y, en menor medida, de otros CUERPOS CELESTES con respecto a la ECLIPTICA. Debido a la nutación, el EJE de rotación de la TIERRA se ve afectado por un ligero balanceo periódico alrededor de su posición media, a la que ella misma es llevada en un movimiento cónico circular de baja amplitud cuyo período es de, aproximadamente, 19 años.</t>
  </si>
  <si>
    <t>frecuencia de Nyquist</t>
  </si>
  <si>
    <t>La más alta frecuencia que puede ser resuelta individualmente en una serie temporal, a partir de un intervalo de muestreo dado. La frecuencia de Nyquist es igual a dos veces el intervalo de muestreo. Las frecuencias objeto del análisis que no satisfacen el criterio de Nyquist (es decir, aquéllas que son superiores a la frecuencia de Nyquist) producen el artefacto conocido como "aliasing" (incremento artificial de la densidad espectral en ciertas frecuencias por debajo de la de Nyquist, debido a la contribución de fenómenos cuya frecuencia es superior a la de Nyquist y no puede, pues, ser resuelta).</t>
  </si>
  <si>
    <t>objetivo, lente objetivo</t>
  </si>
  <si>
    <t>Ver OBJECTIVO.</t>
  </si>
  <si>
    <t>objetivo</t>
  </si>
  <si>
    <t>Ver OBJECTIVE LENS.</t>
  </si>
  <si>
    <t>En un anteojo telescópico (TELESCOPE) o microscopio, el componente óptico que recibe luz de un objeto y forma la imágen (IMAGE) primaria. En una cámara (CAMERA), la imágen formada por el objetivo es la final. En un telescopio o microscopio, la imagen formada por el objeto es ampliada por el ocular (EYEPIECE). También es llamado sistema objetivo o lente del objetivo.</t>
  </si>
  <si>
    <t>elipsoide aplanado, elipsoide achatado</t>
  </si>
  <si>
    <t>Ver SPHEROID: OBLATE.</t>
  </si>
  <si>
    <t>fotografía oblicua</t>
  </si>
  <si>
    <t>Ver PHOTOGRAPH: OBLIQUE.</t>
  </si>
  <si>
    <t>restituidor de fotografías oblicuas</t>
  </si>
  <si>
    <t>Instrumento (usualmente monocular) para el trazado a partir de FOTOGRAFIAS OBLICUAS.</t>
  </si>
  <si>
    <t>oblicuidad de la eclíptica</t>
  </si>
  <si>
    <t>Angulo agudo formado por el plano de la ECLIPTICA con el plano del ECUADOR CELESTE y cuyo valor es, aproximadamente, de 23127'.</t>
  </si>
  <si>
    <t>oscuro, obscuro</t>
  </si>
  <si>
    <t>adj.). Se dice del arco de un SECTOR LUMINOSO definido por sus MARCACIONES límite en el que la LUZ no resulta visible desde el mar.</t>
  </si>
  <si>
    <t>observación</t>
  </si>
  <si>
    <t>‑ El acto o práctica de anotar y registrar hechos y sucesos, tal como se hace en un estudio científico. ‑ La medida de una cantidad cuyo valor se desea conocer. ‑ Los datos así anotados y registrados. ‑ Una medida individual, en una única disposición del adecuado aparato de medida.</t>
  </si>
  <si>
    <t>observación astronómica</t>
  </si>
  <si>
    <t xml:space="preserve"> OBSERVACIONES de ASTROS por medio de instrumentos apropiados. En NAVEGACION, medida de ALTURA y ACIMUT de un ASTRO.</t>
  </si>
  <si>
    <t>Observaciones relativas de una o más COMPONENTES MAGNETICAS.</t>
  </si>
  <si>
    <t>observación meteorológica</t>
  </si>
  <si>
    <t xml:space="preserve"> OBSERVACIONES relativas de uno o más elementos meteorológicos.</t>
  </si>
  <si>
    <t>observación de marea</t>
  </si>
  <si>
    <t>Una serie de mediciones destinadas a obtener las informaciones necesarias para la REDUCCION DE SONDAJES y los DATOS para el estudio y la PREDICCION DE LA MAREA.</t>
  </si>
  <si>
    <t>Ver EQUATION: OBSERVATION.</t>
  </si>
  <si>
    <t>punto de observación, pilar de observación</t>
  </si>
  <si>
    <t>Posición en la costa determinada a partir de observaciones del cielo.</t>
  </si>
  <si>
    <t>torre de observación</t>
  </si>
  <si>
    <t>Una torre desde la cual se pueden observar los alrededores, pero que no está habitualmente mantenida como la torre de vigilancia (LOOKOUT TOWER). Las torres de observación, o medición, son erigidas temporariamente para la observación en redes geodésicas.</t>
  </si>
  <si>
    <t xml:space="preserve"> Ver ALTITUD.</t>
  </si>
  <si>
    <t>marea observada</t>
  </si>
  <si>
    <t xml:space="preserve"> Datos provenientes de equipos de observación tales como mareógrafos, reglas de mareas, etc. "Marea real" es una expresión usual para referirse a "marea observada".</t>
  </si>
  <si>
    <t>obstrucción</t>
  </si>
  <si>
    <t xml:space="preserve"> En NAVEGACION MARITIMA, todo lo que dificulta o impide el movimiento especialmente todo lo que pone en peligro o impide el paso de un buque. El término se utiliza generalmente para referirse a un peligro aislado para la NAVEGACION como, por ejemplo, una ROCA SUMERGIDA o una AGUJA.</t>
  </si>
  <si>
    <t>boya de obstrucción</t>
  </si>
  <si>
    <t xml:space="preserve"> BOYA que señaliza una OBSTRUCCION.</t>
  </si>
  <si>
    <t xml:space="preserve"> Ver LIGHT: OBSTRUCTION.</t>
  </si>
  <si>
    <t xml:space="preserve"> Ver LIGHT: OCCASIONAL.</t>
  </si>
  <si>
    <t>frente ocluido</t>
  </si>
  <si>
    <t xml:space="preserve"> Ver OCLUSIÓN.</t>
  </si>
  <si>
    <t>oclusión</t>
  </si>
  <si>
    <t xml:space="preserve"> Proceso de disminución progresiva del área de sector cálido en superficie y su definitiva desaparición por la unión de las MASAS DE AIRE frío que, inicialmente, preceden al FRENTE CALIENTE y siguen al FRENTE FRIO. FRENTE en medio de dos MASAS DE AIRE frío tras su unión (se denomina también frente ocluido) ("occluded front").</t>
  </si>
  <si>
    <t>ocultación</t>
  </si>
  <si>
    <t xml:space="preserve"> Encubrimiento o extinción de la luz de una AYUDA A LA NAVEGACION durante los períodos oscuros de su CICLO. En ASTRONOMIA, encubrimiento de un ASTRO por otro que atraviesa la línea visual. De este modo, la LUNA oculta a una ESTRELLA cuando la primera pasa entre el observador y la ESTRELLA.</t>
  </si>
  <si>
    <t>ocupar estación, estacionar</t>
  </si>
  <si>
    <t>(  En las operaciones de LEVANTAMIENTO, efectuar OBSERVACIONES con un instrumento sobre un punto de estación. También, colocar un instrumento sobre un punto con el fin de efectuar OBSERVACIONES. En OCEANOGRAFIA, detener un buque en un punto elegido, una ESTACION OCEANOGRAFICA, con el fin de efectuar observaciones oceanográficas.</t>
  </si>
  <si>
    <t>océano</t>
  </si>
  <si>
    <t xml:space="preserve"> Vasta extensión de agua que ocupa la mayor parte de la superficie del GLOBO y que rodea la TIERRA; parte importante de esta extensión. Una de las principales divisiones geográficas de esta extensión de agua.</t>
  </si>
  <si>
    <t>tomografía acústica oceánica</t>
  </si>
  <si>
    <t xml:space="preserve"> Método para determinar la estructura oceánica basado en mediciones precisas del tiempo de tránsito de ondas acústicas entre los transmisores y receptores de un sistema.</t>
  </si>
  <si>
    <t>corriente oceánica</t>
  </si>
  <si>
    <t xml:space="preserve"> Ver CORRIENTE.</t>
  </si>
  <si>
    <t>vórtice oceánico, remolino oceánico</t>
  </si>
  <si>
    <t xml:space="preserve"> Formación rotatoria local o dinámica donde el agua se mueve predominantemente siguiendo patrones circulares.</t>
  </si>
  <si>
    <t>teledetección oceánica, percepción remota oceánica</t>
  </si>
  <si>
    <t xml:space="preserve"> Tipo de detección remota especialmente para llevar a cabo investigaciones y levantamientos del océano y del mar.</t>
  </si>
  <si>
    <t>circulación oceánica</t>
  </si>
  <si>
    <t xml:space="preserve"> Sistema único e interrelacionado de grandes corrientes oceánicas dentro de una gran área, manifestada normalmente en un patrón circular cerrado como en el Atlántico Norte, el Mediterráneo, etc.</t>
  </si>
  <si>
    <t>meseta oceánica</t>
  </si>
  <si>
    <t>Elevación del fondo oceánico siendo relativamente plana la superficie superior, que se eleva abruptamente del fondo en todo su contorno. Su extensión a lo largo de la cumbre es considerable.</t>
  </si>
  <si>
    <t>zona oceánica, región oceánica</t>
  </si>
  <si>
    <t>cordillera oceánica, dorsal oceánica</t>
  </si>
  <si>
    <t>Larga elevación del fondo del océano con topografía irregular o suave y bordes empinados, que normalmente separa cuencas oceánicas.</t>
  </si>
  <si>
    <t>lanzamiento oceanográfico</t>
  </si>
  <si>
    <t>Ver MUESTREO VERTICAL.</t>
  </si>
  <si>
    <t>parámetros oceanográficos, variables oceanográficas</t>
  </si>
  <si>
    <t>Características físicas del estado ambiental de las masas de agua de los Océanos del Mundo. Estos parámetros incluyen temperatura y salinidad, conductividad eléctrica, densidad, presión hidrostática, transparencia, magnitud y características de la marea y otras oscilaciones del nivel del mar, velocidad y dirección de las corrientes, características de las olas, hielo, etc.</t>
  </si>
  <si>
    <t>regla de cálculo oceanográfica</t>
  </si>
  <si>
    <t>REGLA DE CALCULO especialmente diseñada y utilizada para calcular la CORRECCION por expansión térmica de un TERMOMETRO DE INVERSION para grandes profundidades.</t>
  </si>
  <si>
    <t>sección oceanográfica</t>
  </si>
  <si>
    <t>Serie de estaciones oceanográficas sucesivas llevadas a cabo en una dirección específica.</t>
  </si>
  <si>
    <t>estación oceanográfica</t>
  </si>
  <si>
    <t>Ver STATION: OCEANOGRAPHIC.</t>
  </si>
  <si>
    <t>levantamiento oceanográfico</t>
  </si>
  <si>
    <t>Ver SURVEY: OCEANOGRAPHIC.</t>
  </si>
  <si>
    <t>oceanografía</t>
  </si>
  <si>
    <t>Ciencia que tiene por objeto el estudio del OCEANO y sus límites y que comprende especialmente la física y la química del AGUA DE MAR, la BIOLOGIA MARINA y la GEOLOGIA MARINA. En un sentido estricto, el término "oceanografía" se aplica únicamente a los estudios relativos a la descripción del medio marino, en tanto que el término "oceanología" se aplica al conjunto de estudios que se relacionan en forma más o menos directa al OCEANO.</t>
  </si>
  <si>
    <t>oceanología, oceanografía</t>
  </si>
  <si>
    <t>Ver OCEANOGRAFÍA.</t>
  </si>
  <si>
    <t>estación oceánica</t>
  </si>
  <si>
    <t>Según la definición dada por la Organización de Aviación Civil Internacional, zona definida del océano, aproximadamente cuadrada y de 200 MILLAS MARINAS de lado, en cuyo interior se encuentra un BUQUE METEOROLOGICO en operación. Se dice, entonces, que es te buque se encuentra "en estación" en esta zona.</t>
  </si>
  <si>
    <t>buque estación oceánica, buque meteorológico</t>
  </si>
  <si>
    <t xml:space="preserve"> Buque encargado de operar en el área de una ESTACION METEOROLOGICA OCEANICA.</t>
  </si>
  <si>
    <t>agua oceánica</t>
  </si>
  <si>
    <t xml:space="preserve"> Agua que presenta las características físicas y químicas que se encuentra en ALTA MAR, donde las influencias continentales son mínimas.</t>
  </si>
  <si>
    <t>estación meteorológica oceánica</t>
  </si>
  <si>
    <t xml:space="preserve"> ESTACION provista de equipos apropiados y del personal especializado necesario, que se instala a bordo de un buque, el cual se mantiene en una zona bien definida del OCEANO, y que procede a efectuar ciertas OBSERVACIONES cuyos resultados son difundidos dentro del marco de acuerdos internacionales de intercambio de DATOS.</t>
  </si>
  <si>
    <t>octante</t>
  </si>
  <si>
    <t xml:space="preserve"> Instrumento de doble reflexión para la medición de ángulos, similar a un SEXTANTE pero que abarca un arco de sólo 45E.</t>
  </si>
  <si>
    <t>er MICROMETER: OCULAR.</t>
  </si>
  <si>
    <t>odógrafo</t>
  </si>
  <si>
    <t xml:space="preserve"> Instrumento que funciona mecánicamente y que sirve para indicar el camino recorrido y que comprende: ‑ Un indicador de distancia cuyo desplazamiento lineal o angular es proporcional a la longitud del camino efectivamente recorrido; ‑ un dispositivo de orientación de compás que permite definir una dirección de referencia fija; ‑ un dispositivo que suministra los componentes del camino recorrido y da cuenta de la totalidad o la integración de los mismos. Instrumento que registra mecánicamente la distancia recorrida por un vehículo o por un caminante.</t>
  </si>
  <si>
    <t xml:space="preserve"> Instrumento para medir la distancia recorrida por una embarcación. Ver VELOCÍMETRO.</t>
  </si>
  <si>
    <t>La unidad cgs de intensidad de campo magnético en el Sistema Internacional (SI).</t>
  </si>
  <si>
    <t>franquia, mar afuera, visible a lo lejos</t>
  </si>
  <si>
    <t xml:space="preserve"> Parte del MAR visible que se encuentra a considerable distancia de la COSTA o la parte que se encuentra más allá de los límites del área en la cual se necesita un práctico.</t>
  </si>
  <si>
    <t>destacado, fuera de línea</t>
  </si>
  <si>
    <t xml:space="preserve"> En un LEVANTAMIENTO, distancia relativamente corta y generalmente perpendicular a un lado de la red planimétrica, que se mide a partir de un punto de ese lado y que no se cierra sobre un punto conocido de ese mismo lado o de otro lado de la RED. Los destacados son medidos desde las poligonales de los bordes de cuerpos irregulares de agua o cualquier línea irregular que se desee localizar y representar.</t>
  </si>
  <si>
    <t>impresión offset</t>
  </si>
  <si>
    <t xml:space="preserve"> Método de impresión en el que una imagen se transfiere desde una PLANCHA de impresión a un tejido con la superficie de caucho y de ahí al papel. La imagen de la plancha es una IMAGEN DIRECTA.</t>
  </si>
  <si>
    <t>costa afuera, mar afuera</t>
  </si>
  <si>
    <t>adj. and adv.). Alejado de la costa.</t>
  </si>
  <si>
    <t>n.). Zona relativamente plana y de anchura variable que se extiende desde el márgen externo de la zona escarpada de la costa hasta el borde de la PLATAFORMA CONTINENTAL.</t>
  </si>
  <si>
    <t>Ver NAVIGATION: OFFSHORE.</t>
  </si>
  <si>
    <t>viento de tierra</t>
  </si>
  <si>
    <t>Viento (WIND) que sopla desde el territorio (LAND) hacia el mar (SEA). Ver TERRAL.</t>
  </si>
  <si>
    <t>fuera de sonda</t>
  </si>
  <si>
    <t>Se dice de un buque que navega más allá de la ISOBATA de 100 BRAZAS. En otras épocas se decía de un buque que navegaba en profundidades superiores a las que podían sondarse con escandallo.</t>
  </si>
  <si>
    <t>ohmio</t>
  </si>
  <si>
    <t>Unidad de resistencia eléctrica enel WSistema Internacional (SI).</t>
  </si>
  <si>
    <t>campo petrolífero</t>
  </si>
  <si>
    <t>Area en la cual existe petroleo en cantidades que hacen rentable su explotación.</t>
  </si>
  <si>
    <t>hielo viejo</t>
  </si>
  <si>
    <t>Todo HIELO MARINO de más de 1 año de antigüedad.</t>
  </si>
  <si>
    <t>demora de un radiofaro omnidireccional</t>
  </si>
  <si>
    <t>La MARCACION MAGNETICA de un RADIOFARO OMNIDIRECCIONAL.</t>
  </si>
  <si>
    <t>Ver ANTENA.</t>
  </si>
  <si>
    <t>radiobaliza omnidireccional</t>
  </si>
  <si>
    <t>Una RADIOAYUDA A LA NAVEGACION que suministra la indicación directa de la ORIENTACION MAGNETICA (OMNIORIENTACION) de una ESTACION o desde cualquier dirección. También llamada "omnidirectional range" u "omnidirectional beacon".</t>
  </si>
  <si>
    <t>derrota de una dirección</t>
  </si>
  <si>
    <t>Ver ZONA DE TRÁFICO.</t>
  </si>
  <si>
    <t>brisa de mar, virazón</t>
  </si>
  <si>
    <t>VIENTO que sopla del MAR hacia la TIERRA. Ver BRIZA DE MAR O (LAGO).</t>
  </si>
  <si>
    <t>a la sonda</t>
  </si>
  <si>
    <t>Se dice de un buque que navega dentro de la ISOBATA de 100 BRAZAS. En otras épocas, se decía que un buque que navegaba por aguas lo suficientemente someras como para permitir el sondeo con escandallo.</t>
  </si>
  <si>
    <t>de través, por el través</t>
  </si>
  <si>
    <t>Situado aproximadamente en marcación 090E a estribor o 270E a babor. La expresión es usada en sentido extenso, sea para indicar por el través groseramente, sea en marcación exacta 090E ó 270E. También llamada "abeam". Ver AL TRAVÉS.</t>
  </si>
  <si>
    <t>por la amura, de amura</t>
  </si>
  <si>
    <t>Situado aproximadamente en marcación 045E en la banda de estribor o 315E en babor. La expresión es usada en sentido extenso, indicando groseramente por la amura o exactamente al 045E ó 315E relativo. Ver BROAD ON THE BOW.</t>
  </si>
  <si>
    <t>Situado aproximadamente en marcación 135E en la banda de estribor o 225E en babor. La expresión es usada en sentido extenso para indicar sea groseramente por la aleta, sea exactamente al 135E ó 225E. Ver POR LA ALETA.</t>
  </si>
  <si>
    <t>fango, cieno, lodo</t>
  </si>
  <si>
    <t>FANGO blando, LIMO. SEDIMENTO de grandes profundidades, de granos finos, que contiene una proporción del 30% o más de ARENA o de detritos calcáreos o silíceos provenientes de pequeños organismos marinos cuyas dimensiones granulométricas son del mismo orden que las del limo; el resto está constituido por materiales amorfos cuyas dimensiones granulométricas son del mismo orden que las de la arcilla.</t>
  </si>
  <si>
    <t>opacidad</t>
  </si>
  <si>
    <t>Cociente entre la intensidad (Io) de la luz incidente en un medio y la transmitida o reflejada (I) por el mismo. Varía según se use luz difusa o especular.</t>
  </si>
  <si>
    <t>opalescencia</t>
  </si>
  <si>
    <t>Color blanquecino de la ATMOSFERA y ligera variación del aparente color de los objetos con respecto al normal, (por ejemplo, color azulado de un objeto normalmente negro u oscuro) producida por la DIFUSION de la luz por pequeñas PARTICULAS en suspensión en la ATMOSFERA.</t>
  </si>
  <si>
    <t>costa abierta, costa desabrigada</t>
  </si>
  <si>
    <t>COSTA que no está protegida del MAR.</t>
  </si>
  <si>
    <t>paso, abra, abertura opening</t>
  </si>
  <si>
    <t>errupción en la LINEA DE COSTA, PASAJE a través de un ARRECIFE, entre dos BAJOS, etc. Cualquier fractura en el HIELO MARINO que deja a descubierto el agua.</t>
  </si>
  <si>
    <t>campo de hielo abierto, hielo a la deriva abierto</t>
  </si>
  <si>
    <t>BANDEJONES rara vez en contacto con muchos CANALES (ENTRE HIELOS) y LAGUNAS. La CONCENTRACION DE HIELO es de 4/10 a 9/10.</t>
  </si>
  <si>
    <t>puerto libre de hielos</t>
  </si>
  <si>
    <t>PUERTO que no se encuentra bloqueado por los hielos durante el invierno. PUERTO poco protegido y expuesto al mar y vientos.</t>
  </si>
  <si>
    <t>rada abierta</t>
  </si>
  <si>
    <t>RADA relativamente poco protegida del MAR.</t>
  </si>
  <si>
    <t>alta mar, mar abierto</t>
  </si>
  <si>
    <t>Parte del MAR que no se encuentra encerrada por PROMONTORIOS ni dentro de reducidos ESTRECHOS, etc. Ver ALTA MAR.</t>
  </si>
  <si>
    <t>opend sound, bahía abierta, hondonada expuesta</t>
  </si>
  <si>
    <t>BAHIA similar a la albufera pero con grandes ABERTURAS entre las ISLAS que la protegen.</t>
  </si>
  <si>
    <t>aguas libres, aguas abiertas</t>
  </si>
  <si>
    <t>Zona relativamente amplia de agua navegable en un MAR obstruido por HIELOS. Dentro de la terminología de los EE.UU. área del MAR con una CONCENTRACION DE HIELO inferior a 1/10.</t>
  </si>
  <si>
    <t>sistema operativo</t>
  </si>
  <si>
    <t>Sistema que controla y supervisa la ejecución de programas en el ordenador.</t>
  </si>
  <si>
    <t>plancheta, tablero de campo</t>
  </si>
  <si>
    <t>Ver HOJA DE CAMPO.</t>
  </si>
  <si>
    <t>curvímetro</t>
  </si>
  <si>
    <t>Instrumento que permite medir la longitud de una línea según la cantidad de vueltas de una ruedecilla. El curvímetro se utiliza para medir sobre una CARTA la longitud de la LINEA DE COSTA siguiendo estrechamente las ENDENTACIONES y sinuosidades de la misma.</t>
  </si>
  <si>
    <t>costas opuestas, costas enfrentadas</t>
  </si>
  <si>
    <t>La relación geográfica de las costas de dos Estados situados frente a frente.</t>
  </si>
  <si>
    <t>oposición</t>
  </si>
  <si>
    <t xml:space="preserve"> Situación de dos cantidades periódicas entre las que existe una diferencia de fase de medio CICLO. En ASTRONOMIA, situación de dos CUERPOS CELESTES cuyas LONGITUDES CELESTES o ANGULOS HORARIOS sidéreos difieren en 180E. El término se utiliza generalmente sólo en relación a la posición de un PLANETA EXTERIOR o de la LUNA con respecto al SOL.</t>
  </si>
  <si>
    <t>Ver EJE ÓPTICO, EJE DE LA LENTE.</t>
  </si>
  <si>
    <t>centro óptico</t>
  </si>
  <si>
    <t>Punto de intersección de líneas que representan, dentro de la LENTE, los RAYOS cuyas direcciones emergentes son paralelas a sus respectivas direcciones incidentes. Este punto se encuentra en el eje óptico.</t>
  </si>
  <si>
    <t>plano óptico</t>
  </si>
  <si>
    <t>Superficie, generalmente de cristal, que forma un plano esmerilado y pulido con una precisión de una fracción de LONGITUD DE ONDA de luz. Elemento óptico de cristal blanco provisto de plano óptico. Es usado para comprobar la planicidad de otras superficies.</t>
  </si>
  <si>
    <t>paralaje óptica</t>
  </si>
  <si>
    <t>Ver PARALAJE INSTRUMENTAL.</t>
  </si>
  <si>
    <t>trayectoria óptica, camino óptico</t>
  </si>
  <si>
    <t>Camino seguido por un RAYO de luz a través de un SISTEMA OPTICO.</t>
  </si>
  <si>
    <t>Ver MAGNETOMETER: OPTICAL PUMPING.</t>
  </si>
  <si>
    <t>escuadra óptica</t>
  </si>
  <si>
    <t xml:space="preserve"> Pequeño instrumento manual usado para materializar un ángulo recto.</t>
  </si>
  <si>
    <t>rie de LENTES, DIAFRAGMAS, prismas, ESPEJOS, etc . dispuestos de manera tal que producen una función óptica definida.</t>
  </si>
  <si>
    <t>sacamuestras tipo gajo de naranja, extractor de gajos</t>
  </si>
  <si>
    <t>Dispositivo de extracción de sedimentos del fondo, capaz de obtener hasta 1/2 pie cúbico de muestras de sedimentos. Lleva este nombre por su similitud con una cáscara de naranja que ha sido dividida en cuatro partes.</t>
  </si>
  <si>
    <t>órbita</t>
  </si>
  <si>
    <t xml:space="preserve"> Trayectoria de una partícula bajo la acción de una fuerza gravitacional u otra. Por ejemplo, la órbita de un cuerpo celeste es su trayectoria con respecto a otro cuerpo alrededor del cual gira. En ondas en el agua, es la trayectoria de una partícula de agua afectada por el movimiento ondulatorio.</t>
  </si>
  <si>
    <t>ordenada</t>
  </si>
  <si>
    <t xml:space="preserve"> Ver COORDENADAS PLANAS RECTANGULARES.</t>
  </si>
  <si>
    <t>Organización para el Desarrollo y la Cooperación Económica</t>
  </si>
  <si>
    <t xml:space="preserve"> Los estados miembros promueven el crecimiento económico, el empleo y el desarrollo de mejores medios de vida para un desarrollo armónico de la economía mundial.</t>
  </si>
  <si>
    <t>orientación</t>
  </si>
  <si>
    <t xml:space="preserve"> Acción de establecer la correcta relación de la dirección con respecto a las referencias del COMPAS. El estado de estar en correcta relación, en dirección, con respecto a las referencias del COMPAS. Se dice que una CARTA está orientada ("in orientation") cuando los símbolos, tal como aparecen sobre dicha CARTA, son paralelos a los objetos correspondientes del terreno. Se dice que una FOTOGRAFIA está orientada ("in orientation") cuando la IMAGEN que presenta del terreno corresponde perfectamente a la perspectiva que se tiene del terreno o cuando los puntos sobre la FOTOGRAFIA se presentan en las mismas direcciones desde el punto de observación que las de los símbolos correspondientes de la CARTA. Ver ORIENTACIÓN DE LA PLANCHETA, ORIENTACIÓN  DE UN INSTRUMENTO DE MEDICIÓN, ORIENTACIÓN FOTOGRAMÉTRICA.</t>
  </si>
  <si>
    <t xml:space="preserve"> En FOTOGRAMETRIA, operación que consiste en determinar las POSICIONES de cada una de las extremidades de la BASE en el sistema de COORDENADAS del terreno. En total, son requeridos seis (6) elementos; esencialmente las COORDENADAS tridimensionales de cada una de las extremidades de la BASE.</t>
  </si>
  <si>
    <t xml:space="preserve"> En FOTOGRAMETRIA, determinación, sea analíticamente o en el instrumento fotogramétrico, de la POSICION en el espacio de la estación de la cámara y de la inclinación tridimensional de la misma en el instante de la EXPOSICION. En la práctica de los instrumentos estereoscópicos, la orientación exterior se divide en dos partes: orientación relativa y absoluta. También llamada "outer orientation".</t>
  </si>
  <si>
    <t xml:space="preserve"> Ver ORIENTATION: INTERIOR.</t>
  </si>
  <si>
    <t xml:space="preserve"> En FOTOGRAMETRIA, determinación (obtenida ya sea en forma analítica o en forma empírica en un aparato de restitución) de la perspectiva interna de la FOTOGRAFIA tal como se encontraba en el momento de la EXPOSICION. Los elementos de orientación interna son: DISTANCIA FOCAL CALIBRADA, posición del PUNTO PRINCIPAL calibrado y DISTORSION DE LAS LENTES calibrada. También llamada "inner 800</t>
  </si>
  <si>
    <t>orientación fotogramétrica</t>
  </si>
  <si>
    <t>Operación que consiste en reconstruir un modelo tridimensional del terreno en ESCALA reducida, proyectando ópticamente dos FOTOGRAFIAS que presentan entre ellas cierta superposición. El modelo ESTEREOSCOPICO se forma cuando los RAYOS LUMINOSOS de cada uno de los HACES correspondientes a un mismo punto del terreno se intersectan en el espacio. Ver también ORIENTACIÓN ABSOLUTA, ORIENTACIÓN DE LA BASE, ORIENTACIÓN EXTERNA, ORIENTACIÓN INTERNA.</t>
  </si>
  <si>
    <t>orientación relativa</t>
  </si>
  <si>
    <t>En FOTOGRAMETRIA, determinación (en forma analítica o en un instrumento fotogramétrico) de la posición e inclinación tridimensional de una de un par de FOTOGRAFIAS con relación a la otra.</t>
  </si>
  <si>
    <t>orientación de la plancheta</t>
  </si>
  <si>
    <t>Operación que consiste en colocar la PLANCHETA de manera tal que toda línea representada en el plano del levantamiento desde el punto que representa la POSICION de la PLANCHETA sobre el terreno hasta todo otro punto del plano del levantamiento, sea paralela a la línea correspondiente del terreno.</t>
  </si>
  <si>
    <t>orientación de un instrumento de medición</t>
  </si>
  <si>
    <t>Operación que consiste en colocar el instrumento en una posición tal que la lectura del CIRCULO HORIZONTAL sea de 0E cuando la LINEA DE COLIMACION es paralela a la dirección que presentaba en una posición anterior (inicial) del instrumento o a una línea adoptada como referencia. Si la línea de referencia es un MERIDIANO, el CIRCULO presentará ACIMUTES referidos a ese MERIDIANO.</t>
  </si>
  <si>
    <t>origen</t>
  </si>
  <si>
    <t>En operaciones de LEVANTAMIENTO, punto de referencia a partir del cual se registran ángulos o distancias. Ver también ORIGEN DE COORDENADAS.</t>
  </si>
  <si>
    <t>falso origen</t>
  </si>
  <si>
    <t>Ver COORDENADAS FALSAS.</t>
  </si>
  <si>
    <t>Ver REPRODUCCIÓN.</t>
  </si>
  <si>
    <t>Ver CARTA ORIGINAL.</t>
  </si>
  <si>
    <t>Ver COORDINATES: ORIGIN OF.</t>
  </si>
  <si>
    <t>orografía</t>
  </si>
  <si>
    <t>Rama de la geografía física que estudia la formación y las características de las MONTAÑAS. Descripción de las MONTAÑAS.</t>
  </si>
  <si>
    <t>rastra oropesa</t>
  </si>
  <si>
    <t>Cable remolcado utilizado para rastrear el fondo marino al explorar BAJOS o NAUFRAGIOS. Consiste en un cable que corre desde la popa del buque y es mantenido abierto por un divergente ("otter") que, además, ejerce una atracción hacia abajo contra un FLOTADOR remolcado. La cantidad de cable entre el FLOTADOR y el divergente determina la PROFUNDIDAD del extremo externo de la rastra. El extremo interno de la rastra es mantenido a la PROFUNDIDAD requerida y alineado con la popa del buque por un depresor ("Kite").</t>
  </si>
  <si>
    <t>ortocromático</t>
  </si>
  <si>
    <t>adj.). Se dice de las superficies fotográficas sensibles a los RAYOS ultravioletas, azules, amarillos, verdes y anaranjados, pero insensibles a los RAYOS rojos.</t>
  </si>
  <si>
    <t>ortodrómica, ortodromia</t>
  </si>
  <si>
    <t xml:space="preserve"> Cualquier línea sobre una CARTA que representa una derrota a lo largo de un CIRCULO MAXIMO entre dos puntos.</t>
  </si>
  <si>
    <t>ortogonal (adj</t>
  </si>
  <si>
    <t xml:space="preserve"> (adj.). En ángulo recto; que forma un ángulo recto; que cruza o se corta en ángulo recto.</t>
  </si>
  <si>
    <t>proyección ortográfica</t>
  </si>
  <si>
    <t>Ver PROJECTION: ORTHOGRAPHIC.</t>
  </si>
  <si>
    <t>corrección ortométrica</t>
  </si>
  <si>
    <t>CORRECCION aplicada a las ALTURAS, que tiene en cuenta la forma elipsoidal de la TIERRA y reduce estas ALTURAS a sus verdaderos valores por encima del NIVEL MEDIO DEL MAR.</t>
  </si>
  <si>
    <t>ortomórfico, conforme</t>
  </si>
  <si>
    <t>adj.). Que preserva de la forma correcta; se dice de una PROYECCION que no presenta ninguna DISTORSION local. Ver PROYECCIÓN CONFORME.</t>
  </si>
  <si>
    <t>proyección ortomórfica, proyección conforme</t>
  </si>
  <si>
    <t>Ver PROYECCIÓN CONFORME.</t>
  </si>
  <si>
    <t>ortofotografía</t>
  </si>
  <si>
    <t>Reproducción fotográfica, derivada de una FOTOGRAFIA perspectiva, en la que se han eliminado las deformaciones de la IMAGEN debidas a la INCLINACION de la cámara y al RELIEVE.</t>
  </si>
  <si>
    <t>ortofotomapa</t>
  </si>
  <si>
    <t>FOTOMAPA realizado a partir de un conjunto de ORTOFOTOGRAFIAS. Puede incorporar un tratamiento cartográfico especial, realce fotográfico, separación de colores, o una combinación de ellos.</t>
  </si>
  <si>
    <t>ortofotomosaico</t>
  </si>
  <si>
    <t>Ensamblaje de ORTOFOTOGRAFIAS que forman un mosaico de escala uniforme.</t>
  </si>
  <si>
    <t>ortofotoscopio</t>
  </si>
  <si>
    <t>ispositivo fotomecánico utilizado conjuntamente con un instrumento anaglifo de doble proyección para producir ORTOFOTOGRAFIAS.</t>
  </si>
  <si>
    <t>oscilación</t>
  </si>
  <si>
    <t>Variación, generalmente en el dominio temporal, de la magnitud de una cantidad con respecto a una referencia específica, cuando la magnitud es alternativamente mayor o menor que la referencia. Medio CICLO oscilatorio consistente en una fluctuación o VIBRACION en una dirección; media VIBRACION.</t>
  </si>
  <si>
    <t>oscilador</t>
  </si>
  <si>
    <t xml:space="preserve"> Dispositivo destinado a producir OSCILACIONES, especialmente uno del tipo no rotatorio, como en el caso de un generador de ondas sonoras en un sondador acústico o un generador de radiofrecuencias. Un oscilador submarino ("submarine oscillator") está constituido por una membrana vibrante, de grandes dimensiones, que funciona eléctricamente y que produce un SONIDO que se transmite a través del agua.</t>
  </si>
  <si>
    <t>onda oscilatoria</t>
  </si>
  <si>
    <t xml:space="preserve"> Ver WAVE: OSCILLATORY.</t>
  </si>
  <si>
    <t>oscilógrafo</t>
  </si>
  <si>
    <t xml:space="preserve"> Dispositivo para registrar o indicar las OSCILACIONES o variaciones en una corriente eléctrica.</t>
  </si>
  <si>
    <t>osciloscopio</t>
  </si>
  <si>
    <t xml:space="preserve"> Un tipo de oscilógrafo que permite producir una representación visual de las OSCILACIONES o variaciones de una corriente eléctrica sobre una PANTALLA fluorescente como, por ejemplo, un TUBO DE RAYOS CATODICOS.</t>
  </si>
  <si>
    <t>divergente, puerta</t>
  </si>
  <si>
    <t xml:space="preserve"> Panel que se fija en el extremo de un cable de remolque por intermedio de un dispositivo en aguja, regulado de manera que, bajo el efecto de la resistencia del agua, este panel tenga tendencias a sumergirse y a separarse de la ruta del buque remolcador. Se utiliza para la pesca, el dragado de minas, o en las operaciones de LEVANTAMIENTOS hidrográficos. Ver DEPRESOR, DEPRESOR-DEFLECTOR y RASTRA OROPESA.</t>
  </si>
  <si>
    <t>afloramiento</t>
  </si>
  <si>
    <t xml:space="preserve"> Punto en el que una ROCA aparece a flor de tierra (ya sea naturalmente o por causa de la erosión); la parte más grande de esta ROCA se encuentra cubierta por una capa de materiales de diferente naturaleza.</t>
  </si>
  <si>
    <t xml:space="preserve"> Ver PUERTO.</t>
  </si>
  <si>
    <t>límite exterior</t>
  </si>
  <si>
    <t xml:space="preserve"> Extensión sobre la cual un Estado costero reclama o puede reclamar una jurisdicción específica de acuerdo con las disposiciones de la Ley Internacional.</t>
  </si>
  <si>
    <t>emisario</t>
  </si>
  <si>
    <t>Estructura a través de la cual se descargan líquidos residuales. La estructura generalmente será capaz de superar el nivel de la descarga. Puede ser una obstrucción para la navegación.</t>
  </si>
  <si>
    <t>desagüe, caudal, descarga</t>
  </si>
  <si>
    <t xml:space="preserve"> FLUJO de agua desde el RIO o de su ESTUARIO al MAR. Volumen total de agua durante un determinado período de tiempo.</t>
  </si>
  <si>
    <t xml:space="preserve"> Ver EBB STREAM.</t>
  </si>
  <si>
    <t>potencia de salida, información de salida, salida</t>
  </si>
  <si>
    <t xml:space="preserve"> Cantidad de potencia o energía producida por una máquina.</t>
  </si>
  <si>
    <t>surgidero</t>
  </si>
  <si>
    <t xml:space="preserve"> Zona turbulenta de aguas con OLAS cortas que rompen, ocasionadas por una CORRIENTE fuerte que pasa por encima de un BAJO o cualquier otra OBSTRUCCION submarina o cuando se encuentra con CORRIENTES o VIENTOS en dirección contraria.</t>
  </si>
  <si>
    <t>superposición, solapado</t>
  </si>
  <si>
    <t>En cartografía (CARTOGRAPHY) y levantamiento (SURVEYING), la cantidad con la cual una carta (CHART) o plano de leventamiento ‑ parcelario ‑ (SURVEY SHEET) se extiende sobre la carta o plano contiguo.</t>
  </si>
  <si>
    <t>par estereoscopico</t>
  </si>
  <si>
    <t xml:space="preserve"> En FOTOGRAMETRIA, dos FOTOGRAFIAS tomadas en diferentes estaciones de exposición y de manera que una misma parte del terreno esté representada sobre las dos FOTOGRAFIAS. Este término tiene un sentido general y no implica que las dos FOTOGRAFIAS estén destinadas a ser estereoscópicamente examinadas. Ver también PAR ESTEREOSCOPICO.</t>
  </si>
  <si>
    <t xml:space="preserve"> En cartografía, documento sobre un soporte transparente destinado a ser superpuesto a otro documento.</t>
  </si>
  <si>
    <t>trazado o dibujo superpuesto, calco de parcelario</t>
  </si>
  <si>
    <t xml:space="preserve"> Documento de redacción establecido sobre un soporte transparente a la ESCALA de un PLANO DE TRABAJO y destinado a ser utilizado conjuntamente con este PLANO DE TRABAJO.</t>
  </si>
  <si>
    <t>sobreimpresión</t>
  </si>
  <si>
    <t xml:space="preserve"> En CARTOGRAFIA, una IMPRESION adicional, generalmente en un color distintivo, impresa sobre un MAPA o CARTA que ya es en sí mismo completo. Las sobreimpresiones son utilizadas para reproducir información especializada (por ejemplo información aeronáutica adicional en MAPAS TOPOGRAFICOS) o para la incorporación de datos de actualización que no fueron modificados en la impresión ya existente.</t>
  </si>
  <si>
    <t>ondas armónicas de orden superior</t>
  </si>
  <si>
    <t xml:space="preserve"> Componente armónica de la marea de aguas someras cuya VELOCIDAD es múltiplo de la VELOCIDAD de una de las componentes básicas de la FUERZA GENERADORA DE LA MAREA. Ver HARMONIC CONSTITUENT y SHALLOW WATER CONSTITUENT.</t>
  </si>
  <si>
    <t>impresión ozalite u ozalid</t>
  </si>
  <si>
    <t>Ver IMPRESIÓN (COPIA) OZALITE.</t>
  </si>
  <si>
    <t xml:space="preserve"> Término general que designa una región cubierta por hielo marino, sin importar la forma y la  disposición del mismo, con la exclusión del hielo fijo. Según los valores de la concentra ión de hielos, los campos pueden ser designados de la siguiente manera: campo de hielos muy abierto (1/10 a 3/10), campo de hielos abierto (4/10 a 6/10), campo de hielos cerrado (7/10 a 9/10) y campo de hielos muy cerrado (prácticamente 10/10 con poca o prácticamente nada de agua visible).</t>
  </si>
  <si>
    <t>par de compases</t>
  </si>
  <si>
    <t>paleomagnetismo</t>
  </si>
  <si>
    <t>Magnetismo remanente producido por el campo terrestre cuando un material fue formado inicialmente.</t>
  </si>
  <si>
    <t>Instituto Panamericano de Geografía e Historia (IPGH) Pan American Institute of Geography and History (PAIGH)</t>
  </si>
  <si>
    <t>tografía, de historia, geofísica y ciencias afines.</t>
  </si>
  <si>
    <t>hielo panqueque (Arg</t>
  </si>
  <si>
    <t>ielo (Esp.). pancake ice. Trozos de hielo nuevo, por lo general aproximadamente circulares, de entre 30 cm y 3 m de diámetro, y con bordes elevados debido a que los trozos chocan entre sí como resultado de la acción del viento y las olas.</t>
  </si>
  <si>
    <t>pancromático</t>
  </si>
  <si>
    <t>adj.). Se dice de las películas o placas fotográficas cuya emulsión resulta sensible a todos los colores.</t>
  </si>
  <si>
    <t>En cartografía, ensamblaje completo de positivos sobre una cuadrícula o proyección, el cual es usado como base para la compilación. En fotogrametría, elemento de un blanco u objeto utilizado para la identificación de una estación de control de una fotografía aérea.</t>
  </si>
  <si>
    <t>pantógrafo</t>
  </si>
  <si>
    <t>Instrumento que permite obtener mecánicamente la reproducción de un dibujo con las dimensiones aumentadas o reducidas, dentro de ciertos límites, con respecto a las del modelo.</t>
  </si>
  <si>
    <t>papel</t>
  </si>
  <si>
    <t>Para la impresión de cartas hidrográficas, se usa papel pesado de una capa. Ese papel está generalmente hecho totalmente o por partes de trapo (restos de tela textil) y tiene la apariencia de papel hecho manualmente. Es resistente, especialmente a las mojaduras y está manufacturado para ser borrado sobre su superficie.</t>
  </si>
  <si>
    <t>parábola</t>
  </si>
  <si>
    <t>Curva abierta, todos los puntos de la cual son equidistantes de un punto fijo llamado foco y de una línea recta.</t>
  </si>
  <si>
    <t>paracaídas a la deriva</t>
  </si>
  <si>
    <t>Ver ANCLA FLOTANTE.</t>
  </si>
  <si>
    <t>Angulo del triángulo astronómico ubicado en el cuerpo celeste; ángulo entre el circulo horario y su circulo vertical. También llamado ángulo de posición (POSITION ANGLE). En fotogrametría, ángulo subtendido por el ojo del observador al objeto visado. También llamado ángulo de convergencia (ANGLE OF CONVERGENCE) o paralaje angular (ANGULAR PARALLAX).</t>
  </si>
  <si>
    <t>Ver ERROR: PARALLACTIC.</t>
  </si>
  <si>
    <t>placa reticulada paraláctica</t>
  </si>
  <si>
    <t>Ver RETICULADO PARALÁCTICO.</t>
  </si>
  <si>
    <t>paralaje</t>
  </si>
  <si>
    <t>Desplazamiento aparente de la posición de un cuerpo con respecto a un punto o sistema de referencia, debido a un corrimiento del punto de observación.</t>
  </si>
  <si>
    <t>Ver ÁNGULO PARALÁCTICO.</t>
  </si>
  <si>
    <t>Angulo subtendido en un astro por el radio de la órbita terrestre. También se denomina paralaje heliocéntrica (HELOCENTRIC PARALLAX) o paralaje estelar (STELLAR PARALLAX).</t>
  </si>
  <si>
    <t>Diferencia en la dirección o posición aparente de un astro tal como se lo observa desde el centro de la tierra, y un punto sobre su superficie. Varía con la altura del astro, y con su distancia a la tierra. También llamada paralaje geocéntrica (GEOCENTRIC PARALLAX).</t>
  </si>
  <si>
    <t>Paralaje horizontal tal como se la observa en el Ecuador, donde alcanza su valor máximo.</t>
  </si>
  <si>
    <t>paralaje heliocéntrica</t>
  </si>
  <si>
    <t>En Astronomía, paralaje geocéntrica de un astro cuando se encuentra en el horizonte de un observador.  En Fotogrametría, PARALAJE ESTEREOSCÓPICA ABSOLUTA.</t>
  </si>
  <si>
    <t>paralaje  instrumental</t>
  </si>
  <si>
    <t>Variación que puede resultar de la posición en que se encuentra un observador con respecto a las marcas fiduciarias de un instrumento (paralaje personal o del observador, PERSONAL PARALLAX) o del ajuste imperfecto del sistema óptico del instrumento (paralaje óptica, OPTICAL PARALLAX).</t>
  </si>
  <si>
    <t>paralaje óptica, paralaje instrumental</t>
  </si>
  <si>
    <t>paralaje personal, paralaje del observador</t>
  </si>
  <si>
    <t>paralaje solar</t>
  </si>
  <si>
    <t>La paralaje horizontal ecuatorial del sol.</t>
  </si>
  <si>
    <t>paralaje vertical</t>
  </si>
  <si>
    <t>Ver PARALAJE EN Y.</t>
  </si>
  <si>
    <t>paralaje en X</t>
  </si>
  <si>
    <t>paralaje en Y</t>
  </si>
  <si>
    <t>En Fotogrametría, diferencia entre las distancias perpendiculares de las dos imágenes de un punto en un par de fotografías desde el plano vertical que contiene la base. La existencia de una paralaje Y indica que una de las fotografías o las dos se encuentran afectadas por una inclinación o que una diferencia de altura de vuelo se ha introducido entre los instantes en que se tomaron estas dos fotografías, lo que puede conducir a dificultades en la explotación estereoscópica del par. También se denomina paralaje vertical (VERTICAL PARALLAX O WANT OF CORRESPONDEN­CE).</t>
  </si>
  <si>
    <t>barra de paralaje, estereómetro</t>
  </si>
  <si>
    <t>Ver STEREOMETER.</t>
  </si>
  <si>
    <t>corrección por paralaje</t>
  </si>
  <si>
    <t>Corrección debida a la paralaje, particularmente la corrección a la altura instrumental debida a la diferencia entre la dirección aparente a partir de un punto sobre la superficie de la Tierra hacia un astro, y la dirección aparente desde el centro de la Tierra al mismo astro.</t>
  </si>
  <si>
    <t>diferencia de paralaje</t>
  </si>
  <si>
    <t>En Fotogrametría, diferencia en las paralajes estereoscópicas absolutas de dos puntos impresos en un par de fotografías. Esta diferencia se utiliza generalmente para la determinación de las diferencias de alturas entre objetos.</t>
  </si>
  <si>
    <t>paralaje en altura</t>
  </si>
  <si>
    <t>Paralaje geocéntrica de un astro a cualquier altura. La expresión se utiliza para distinguir la paralaje a la altura dada de la paralaje horizontal cuando el astro se encuentra en el horizonte.</t>
  </si>
  <si>
    <t>desigualdad paraláctica</t>
  </si>
  <si>
    <t>Variación en la amplitud de la marea o en la velocidad de las corrientes de marea debido al continuo cambio de la distancia entre la Luna y la Tierra.</t>
  </si>
  <si>
    <t>paralelo</t>
  </si>
  <si>
    <t>Círculo (o aproximación de círculo) en la superficie de la Tierra, paralelo al Ecuador y que conecta puntos de igual latitud. También llamado paralelo de latitud.</t>
  </si>
  <si>
    <t>Línea en la superficie de la Tierra que posee la misma latitud astronómica en todos los puntos. Como la desviación de la vertical no es la misma en todos los puntos de la Tierra, un paralelo astronómico es una línea irregular cuyos puntos no se sitúan todos en el mismo plano.</t>
  </si>
  <si>
    <t>paralelo celeste</t>
  </si>
  <si>
    <t>Ver PARALELO DE DECLINACIÓN.</t>
  </si>
  <si>
    <t>Línea sobre el elipsoide que presenta la misma latitud geodésica en todos los puntos. Los paralelos geodésicos diferentes al ecuador no constituyen una línea geodésica, son círculos menores cuyos planos resultan paralelos al plano del ecuador geodésico.</t>
  </si>
  <si>
    <t>Línea de la superficie de la Tierra cuyos puntos presentan todos la misma latitud. Este término se aplica tanto a un paralelo astronómico como a un paralelo geodésico.</t>
  </si>
  <si>
    <t>eje de homología, eje</t>
  </si>
  <si>
    <t>En Fotogrametría, intersección del plano de la fotografía con el plano perspectiva. de referencia del Terreno. Ver EJE DE HOMOLOGÍA.</t>
  </si>
  <si>
    <t>horizontal isométrica</t>
  </si>
  <si>
    <t>En Fotogrametría, línea de intersección entre el plano de una fotografía y un plano horizontal que presenta una distancia perpendicular igual desde el mismo centro de perspectiva.</t>
  </si>
  <si>
    <t>horizontal de la fotografía, horizontal del fotograma</t>
  </si>
  <si>
    <t xml:space="preserve"> Fotogrametría, imagen sobre una fotografía de cualquier línea horizontal en el espacio objeto que es perpendicular al plano principal. Todas las horizontales (de la fotografía) resultan perpendiculares a la línea principal. La horizontal que pasa por el punto principal se denomina horizontal principal (PRINCIPAL PARALLEL) y la que pasa por el isocentro se denomina horizontal isométrica (ISOMETRIC PARALLEL).</t>
  </si>
  <si>
    <t>horizontal principal (de la fotografía)</t>
  </si>
  <si>
    <t>Ver HORIZONTAL DE LA FOTOGRAFÍA.</t>
  </si>
  <si>
    <t>paralelo de contacto, paralelo estandar</t>
  </si>
  <si>
    <t>Paralelo de una determinada latitud que es usado para el control del cálculo de algunas proyecciones cartográficas. Para un cono tangente, éste es el paralelo de tangencia. Para un cono secante, los dos paralelos de intersección son los estandards.</t>
  </si>
  <si>
    <t>reglas paralelas, transportador de movimiento paralelo, paralela</t>
  </si>
  <si>
    <t>Ver PROTRACTOR: PARALLEL MOTION.</t>
  </si>
  <si>
    <t>círculo de igual altura, almicantarat</t>
  </si>
  <si>
    <t xml:space="preserve"> Ver ALMICANTARAC.</t>
  </si>
  <si>
    <t>paralelo de declinación</t>
  </si>
  <si>
    <t>Círculo de la esfera celeste paralelo al ecuador celeste. También se denomina paralelo celeste (CELESTIAL PARALLEL).</t>
  </si>
  <si>
    <t>paralelo de latitud</t>
  </si>
  <si>
    <t>placa paralela, cristal paralelo, cristal de caras paralelas</t>
  </si>
  <si>
    <t>Lámina de vidrio limitada por dos superficies paralelas, ópticamente plano planas, y que se utiliza  especialmente en los micrómetros ópticos.</t>
  </si>
  <si>
    <t>Instrumento que permite efectuar la traslación de una línea recta paralela a sí misma.</t>
  </si>
  <si>
    <t>navegación según un paralelo</t>
  </si>
  <si>
    <t>sondaje paralelo</t>
  </si>
  <si>
    <t>Sistema de levantamiento en el cual el buque nodriza toma sondas mientras sigue un determinado rumbo; al mismo tiempo, un despliegue de botes satélites sondan a lo largo de rumbos paralelos y a una distancia fija del buque nodriza. Los botes satélites determinan sus posiciones relativas respecto al buque nodriza. El término es también empleado cuando un solo buque sigue múltiples líneas de sonda con transductores ubicados a intervalos regulares sobre flotadores.</t>
  </si>
  <si>
    <t>parámetro</t>
  </si>
  <si>
    <t>Cantidad que se mantiene constante dentro de los límites dados por un estado o situación.</t>
  </si>
  <si>
    <t>paramétrico</t>
  </si>
  <si>
    <t>Caracterización de una cantidad que es influenciada por el comportamiento de uno o varios parámetros.</t>
  </si>
  <si>
    <t>latitud paramétrica</t>
  </si>
  <si>
    <t>paranthelio</t>
  </si>
  <si>
    <t>Fotometeoro de la familia de los halos consistente en manchas luminosas, blancas, redondas, de diámetro aparente ligeramente superior al del Sol y que aparecen a 120E de éste, para el caso de los paranthelios ordinarios y a 90E, para el caso de los paranthelios extraordinarios. Las manchas presentan la misma altura sobre el horizonte que el Sol.</t>
  </si>
  <si>
    <t>parantiselene</t>
  </si>
  <si>
    <t>Fotometeoro de la familia de los halos, análogo al paranthelio, siendo la Luna el astro luminoso.</t>
  </si>
  <si>
    <t>Fenómeno óptico de la familia de los halos, similar al parhelio, aunque menos brillante, siendo la  Luna el astro luminoso.</t>
  </si>
  <si>
    <t>círculo paraselénico</t>
  </si>
  <si>
    <t>Fotometeoro de la familia de los halos, análogo al circulo parhelico, siendo la Luna el astro luminoso.</t>
  </si>
  <si>
    <t>parhelio asociado con el halo de 22</t>
  </si>
  <si>
    <t>Fotometeoro de la familia de los halos, consistente en dos manchas luminosas irisadas que aparecen  sobre el circulo parhelico próximo al halo menor.</t>
  </si>
  <si>
    <t>parhelio asociado con el halo de 46</t>
  </si>
  <si>
    <t>Fotometeoro de la familia de los halos, consistente en dos manchas luminosas irisadas que aparecen sobre el circulo parhelico próximo al halo mayor.</t>
  </si>
  <si>
    <t>círculo parhélico</t>
  </si>
  <si>
    <t>Fotometeoro de la familia de los halos, consistente en un círculo blanco, horizontal, situado a la misma altura angular que el Sol.</t>
  </si>
  <si>
    <t>Ver ECLIPSE: PARTIAL.</t>
  </si>
  <si>
    <t>nodo parcial</t>
  </si>
  <si>
    <t>En un sistema de ondas estacionarias, punto, línea o superficie en donde las variaciones de una de las características del campo de ondas tiene una amplitud mínima diferente de cero.</t>
  </si>
  <si>
    <t>marea parcial</t>
  </si>
  <si>
    <t>velocidad de partícula</t>
  </si>
  <si>
    <t>En estudios de onda oceánica, la velocidad (VELOCITY) de una partícula de agua describiendo un movimiento orbital. En la cresta  (CREST), su sentido es el mismo que el de propagación de la onda (WAVE) y en el seno (TROUGH) es contrario.</t>
  </si>
  <si>
    <t>escala diferencial, escala local</t>
  </si>
  <si>
    <t>Ver SCALE: PARTICULAR.</t>
  </si>
  <si>
    <t>Zona Marítima Particularmente Sensible</t>
  </si>
  <si>
    <t>Zona que requiere una protección especial por parte de la OMI, a causa de su importancia  por razones ecológicas, socio-económicas o científicas y que puede ser vulnerable a daños causados por las actividades marítimas. Una PSSA es un tipo de ZONA MARITIMA AMBIENTALMENTE SENSIBLE (ESSA).</t>
  </si>
  <si>
    <t>Unidad de presión en el SISTEMA INTERNACIONAL.</t>
  </si>
  <si>
    <t>paso, collado, canal</t>
  </si>
  <si>
    <t>Abertura de una cordillera que permite un paso más fácil de un lado al otro de la misma. También se denomina collado. CANAL navegable que conduce a un puerto o a un río. A veces se denomina pasaje. Canal estrecho que conecta dos extensiones de agua.</t>
  </si>
  <si>
    <t>pasaje, paso, canalizo</t>
  </si>
  <si>
    <t>Canal navegable estrecho, especialmente, el que permite pasar a través de arrecifes o islas. A veces se denomina paso o, en aguas de Nueva Inglaterra, hoyo.</t>
  </si>
  <si>
    <t>Ver MERIDIAN TRANSIT.</t>
  </si>
  <si>
    <t>sistema pasivo</t>
  </si>
  <si>
    <t>Sistema que recoge energía emitida o reflejada pero que no produce o transmite energía por sí mismo.</t>
  </si>
  <si>
    <t>podómetro</t>
  </si>
  <si>
    <t>Instrumento de bolsillo que registra la cantidad de pasos efectuados por el caminante que lo lleva consigo. Ver PODOMETRO.</t>
  </si>
  <si>
    <t>punto de paso</t>
  </si>
  <si>
    <t>En Fotogrametría, punto cuya posición horizontal y/o vertical se determina a partir de fotografías por métodos fotogramétricos, con vistas a utilizarlo (por así decirlo, como punto de apoyo suplementario) en la orientación de otras fotografías.</t>
  </si>
  <si>
    <t>banco de hielos, manchón de hielos</t>
  </si>
  <si>
    <t>En terminología de hielos, superficie de hielo marino a la deriva, menor a 10 km de diámetro.</t>
  </si>
  <si>
    <t>corredera patente, corredera mecánica</t>
  </si>
  <si>
    <t>Ver CORREDERA DE PATENTE.</t>
  </si>
  <si>
    <t>trayectoria</t>
  </si>
  <si>
    <t>Una línea de movimiento seguido por un meteoro (METEOR). Una línea conectando una serie de puntos en el espacio y que constituyen una derrota propuesta.</t>
  </si>
  <si>
    <t>canevas, reticulado</t>
  </si>
  <si>
    <t>Ver RED.</t>
  </si>
  <si>
    <t>código P</t>
  </si>
  <si>
    <t>Código GPS Preciso (o Protegido), una muy larga (alrededor de 1014 bit) secuencia de modulaciones binarias bifase Pseudoaleatorias de la portadora GPS, que posee una frecuencia fundamental de 10,23 MHZ, la cual no puede repetirse sino cada 267 días. Cada segmento de una semana del código P es  único para cada satélite GPS y es generado cada semana. Ver CÓDIGO C/A.</t>
  </si>
  <si>
    <t>pico</t>
  </si>
  <si>
    <t>Elevación prominente ya sea puntiaguda o de extensión muy limitada a lo largo de la cumbre.</t>
  </si>
  <si>
    <t>canto rodado, guijarro</t>
  </si>
  <si>
    <t>Una pequeña piedra (STONE) desgastada, pulida y redondeada por la acción del agua, arena, hielo, etc. cuyo rango de diámetro está entre 4 y 64 milímetros.</t>
  </si>
  <si>
    <t>línea de trazos, línea de rayas</t>
  </si>
  <si>
    <t>En cartografía, símbolo consistente en una línea interrumpida a intervalos regulares.</t>
  </si>
  <si>
    <t>Instrumento de bolsillo que registra en unidades lineales la distancia recorrida por el caminante. Ver PODÓMETRO.</t>
  </si>
  <si>
    <t>sedimentos pelágicos abisales</t>
  </si>
  <si>
    <t>Sedimentos de mares profundos caracterizados por la ausencia de materiales de origen terrígeno, a excepción de una pequeña proporción de arcilla.</t>
  </si>
  <si>
    <t>región o medio pelágico, ambiente pelágico, dominio pelágico</t>
  </si>
  <si>
    <t>Dentro de la clasificación del ambiente marino y sus habitantes, región primaria del MAR que incluye la totalidad de la masa de agua. La región está constituida por la provincia o zona nerítica, que incluye las aguas de profundidad inferior a los 200 metros, y por la zona o región oceánica, que incluye las aguas de profundidad superior a los 200 metros. La otra región primaria del mar es el dominio bentonico.</t>
  </si>
  <si>
    <t>Instrumento de navegación constituido por un círculo de metal que lleva una rosa de compás montada  sobre una suspensión cardan que le permite mantener una posición horizontal y equipado con alidada que sirve para tomar marcaciones cuando resulta imposible el uso directo del compás para este fin. Ver ALIDADA.</t>
  </si>
  <si>
    <t>pequeño haz</t>
  </si>
  <si>
    <t>En óptica, conjunto de rayos que convergen a o emanan de un punto. Ver PEQUEÑO HAZ LUMINOSO.</t>
  </si>
  <si>
    <t>haz en pincel</t>
  </si>
  <si>
    <t>Haz en el que la energía radiante se concentra en una porción de espacio cónica o cilíndrica de diámetro relativamente pequeño. Este tipo de haz es usado en las luces giratorias de varios tipos de faros.</t>
  </si>
  <si>
    <t>péndulo</t>
  </si>
  <si>
    <t>Cuerpo suspendido de un punto fijo, de manera tal que oscila libremente bajo las fuerzas combinadas  de gravedad y cantidad de movimiento. Barra vertical cuya base se encuentra fija a un fuerte resorte, de manera que puede oscilar de un lado a otro bajo acción combinada de la gravedad y la fuerza de restitución del resorte.</t>
  </si>
  <si>
    <t>gravímetro de péndulo</t>
  </si>
  <si>
    <t>Péndulo que se utiliza en la determinación de la intensidad de la gravedad.</t>
  </si>
  <si>
    <t>sextante de péndulo</t>
  </si>
  <si>
    <t>Ver SEXTANT: PENDULUM.</t>
  </si>
  <si>
    <t>península</t>
  </si>
  <si>
    <t>Porción de tierra que es casi una isla y se encuentra casi totalmente rodeada por agua; por  extensión, porción de tierra que se proyecta hacia el mar de manera que la mayor parte de su contorno es la línea de costa.</t>
  </si>
  <si>
    <t>península submarina, espolón submarino</t>
  </si>
  <si>
    <t>Parte elevada del relieve submarino que semeja a una peninsula. Lo contrario es golfo submarino.</t>
  </si>
  <si>
    <t>percha</t>
  </si>
  <si>
    <t>Bastón colocado en la parte superior de una boya, una roca o un banco como señal para los navegantes. A veces, en la parte superior de la percha se coloca una bola o una especie de jaula como marca de identificación. Unidad de longitud equivalente a 5,5 yardas o l6,5 pies. También se denomina "rod" o "pole".</t>
  </si>
  <si>
    <t>infitración, filtración, percolación</t>
  </si>
  <si>
    <t>Proceso por el cual el agua se filtra entre los poros de los sedimentos del fondo, forzado por la acción de las olas, y que tiene una tendencia a reducir la altura de las olas.</t>
  </si>
  <si>
    <t>amplitud media de las mareas de perigeo</t>
  </si>
  <si>
    <t>Promedio de todas las amplitudes de las mareas mensuales que se producen en la época del perigeo. Esta amplitud es mayor que la amplitud media cuando el régimen de la marea es semidiurno o mixto y carece de todo significado práctico cuando el régimen de la marea es diurno.</t>
  </si>
  <si>
    <t>mareas de perigeo</t>
  </si>
  <si>
    <t>Ver TIDE(S): PERIGEAN.</t>
  </si>
  <si>
    <t>perigeo</t>
  </si>
  <si>
    <t>Punto orbital más próximo a la Tierra cuando ésta es el centro de atracción. Lo opuesto a apogeo.</t>
  </si>
  <si>
    <t>perihelio</t>
  </si>
  <si>
    <t>Punto orbital más próximo al Sol cuando éste es el centro de atracción. Lo opuesto a afelio.</t>
  </si>
  <si>
    <t>período</t>
  </si>
  <si>
    <t>Intervalo necesario para completar un ciclo. Cualquier duración especificada de tiempo.</t>
  </si>
  <si>
    <t>período de una luz de navegación</t>
  </si>
  <si>
    <t>Tiempo necesario para que una luz presente la serie completa de intervalos de iluminación y oscuridad que la caracterizan.</t>
  </si>
  <si>
    <t>Ver CORRIENTE.</t>
  </si>
  <si>
    <t xml:space="preserve"> Ver ERROR.</t>
  </si>
  <si>
    <t>onda(s) periódica(s)</t>
  </si>
  <si>
    <t xml:space="preserve"> Ver WAVE(S): PERIODIC.</t>
  </si>
  <si>
    <t>equipamiento periférico</t>
  </si>
  <si>
    <t>En sistemas informáticos, cualquier equipo, que no siendo la unidad central, puede permitir al sistema comunicación con el exterior.</t>
  </si>
  <si>
    <t>permafrost (Arg</t>
  </si>
  <si>
    <t xml:space="preserve"> (Esp.). permafrost. Capa del suelo o substrato situado a una profundidad variable por debajo de la superficie de la Tierra, en la cual la temperatura se ha mantenido permanentemente por debajo del punto de congelación desde hace unos pocos o varios miles de años. El Permafrost existe cuando el calor del verano no logra descender al horizonte congelado.</t>
  </si>
  <si>
    <t>Ver CURRENT: PERMANENT.</t>
  </si>
  <si>
    <t>Asociación Internacional Permanente de Congresos de Navegación</t>
  </si>
  <si>
    <t>Alienta las mejoras de las vías acuáticas marítimas o fluviales, de puertos y áreas costeras mediante el el intercambio de investigación e información.</t>
  </si>
  <si>
    <t>Ver MAGNETISMO</t>
  </si>
  <si>
    <t>Ver MAGNETIC PERMEABILITY.</t>
  </si>
  <si>
    <t>corrección por error personal</t>
  </si>
  <si>
    <t>Corrección efectuada por causa de error personal.</t>
  </si>
  <si>
    <t>Intervalo de tiempo que separa la percepción sensorial de un fenómeno de la reacción motriz correspondiente del observador. La ecuación personal puede ser positiva o negativa, ya que el observador puede anticipar el acaecimiento de un hecho o puede esperar hasta comprobar realmente que el hecho se produzca antes de efectuar un registro. Se trata de un error sistemático que se lo considera del tipo constante. Es un error personal, por lo que recibe el nombre de "ecuación personal". Esta ecuación resulta de particular importancia en las observaciones de tiempo que se efectúan para determinar la corrección del cronómetro.</t>
  </si>
  <si>
    <t>Ver ERROR: PERSONAL.</t>
  </si>
  <si>
    <t>centro de perspectiva</t>
  </si>
  <si>
    <t>Punto de origen o terminación de los haces de rayos perspectivos. Los dos puntos comúnmente asociados en fotografía para levantamiento son los centros de perspectiva interior y exterior  (INTERNAL AND EXTERNAL PERSPECTIVE CENTRE). En un sistema óptico perfecto de una cámara fotográfica, los rayos perspectivos desde el centro de perspectiva interior hacia la imagen fotográfica forman los mismos ángulos que los rayos correspondientes desde el centro de perspectiva  exterior hasta los objetos fotografiados. En una lente que tiene distorsión esto es verdad solo en una zona particular de la fotografía. En un sistema óptico de una cámara perfectamente ajustado, los centros de perspectiva exterior e interior corresponden respectivamente a los puntos nodales  anterior y posterior de la lente de la cámara.</t>
  </si>
  <si>
    <t>cuadrícula de perspectiva</t>
  </si>
  <si>
    <t>Ver CUADRÍCULA.</t>
  </si>
  <si>
    <t>plano perspectivo, plano de perspectiva</t>
  </si>
  <si>
    <t>Cualquier plano que contiene el centro de perspectiva. La intersección de un plano perspectivo y el terreno aparecerá siempre como una línea recta en una fotografía aérea.</t>
  </si>
  <si>
    <t>proyección perspectiva</t>
  </si>
  <si>
    <t>rayo perspectivo</t>
  </si>
  <si>
    <t>Línea que une un centro de perspectiva y un punto objeto.</t>
  </si>
  <si>
    <t>perturbación</t>
  </si>
  <si>
    <t>Es el efecto sobre la trayectoria orbital de un cuerpo celeste, natural o artificial, provocado por la atracción de otro cuerpo. Ver DESIGUALDAD LUNAR.</t>
  </si>
  <si>
    <t>ph</t>
  </si>
  <si>
    <t>Una escala (SCALE) usada para expresar la acidez o alcalinidad (ALKALINITY) de soluciones.</t>
  </si>
  <si>
    <t>fondo fantasma</t>
  </si>
  <si>
    <t>FONDO falso registrado por un sondador acústico a cierta distancia por encima del fondo verdadero. Este registro, muy común en las partes más profundas del océano, se debe a las grandes cantidades de pequeños organismos. También se denomina capa de difusión profunda (DSL) o falso fondo.</t>
  </si>
  <si>
    <t>fase</t>
  </si>
  <si>
    <t>Aspecto visible de un objeto. Cantidad en que un ciclo ha avanzado a partir de un origen determinado. En astronomía, cada uno de los estadios de variación en la iluminación de la Luna o de un planeta. Ver FASE(S) DE LA LUNA. En física, estado de agregación de una sustancia, por ejemplo, sólido (hielo), líquido (agua) o gas (vapor).</t>
  </si>
  <si>
    <t>angulo de fase</t>
  </si>
  <si>
    <t>Diferencia de fase de dos fenómenos periódicamente recurrentes de la misma frecuencia, expresada medidas angulares. Angulo en un cuerpo celeste entre el Sol y la Tierra.</t>
  </si>
  <si>
    <t>desigualdad de fase</t>
  </si>
  <si>
    <t>Variaciones que se producen en las mareas o en las corrientes de marea en función de los cambios en la fase de la luna.</t>
  </si>
  <si>
    <t>retardo de fase, retardo periódico de marea</t>
  </si>
  <si>
    <t>Retraso angular, que se produce entre el momento en que una componente de la marea observada logra su valor máximo y el momento en que la misma componente de la marea de equilibrio teórica logra su valor máximo.</t>
  </si>
  <si>
    <t>modulación de fase, modulación en fase</t>
  </si>
  <si>
    <t>Fase de un balizamiento luminosos</t>
  </si>
  <si>
    <t>arte de una señal luminosa discreta y visible, caracterizada por la alternancia de oscuridad y luz, diferentes colores o distinta intensidad luminosa, pudiéndose distinguir además, por su duración.</t>
  </si>
  <si>
    <t>fase(s) de la luna</t>
  </si>
  <si>
    <t>Diferentes aspectos que presenta la Luna durante las diferentes partes del mes sinódico. El ciclo comienza con la "luna nueva" (NEW MOON), o cambio de la Luna en el momento de la Conjunción. La parte visible de la luna creciente (WAXING MOON) aumenta de tamaño durante la primera mitad del ciclo, hasta que aparece la "luna llena" (FULL MOON), en oposición, luego de lo cual la parte visible de la luna menguante (WANING MOON) disminuye de tamaño durante lo que resta del ciclo. El  "cuarto creciente" (FIRST QUARTER) ocurre en la cuadratura este; el "cuarto menguante" (LAST  QUARTER) en la cuadratura oeste. Del último cuarto a "luna nueva", y de ésta al primer cuarto, la LUNA se dice que es CRESCENT; del primer cuarto a luna llena, y de ésta a cuarto menguante, se dice que es GIBBOUS.</t>
  </si>
  <si>
    <t>velocidad de fase</t>
  </si>
  <si>
    <t>Velocidad (VELOCITY), medida lo largo de un intervalo de tiempo corto, en el cual una cresta de onda (WAVE CREST) en particular se propaga a través de un medio.</t>
  </si>
  <si>
    <t>fenómeno</t>
  </si>
  <si>
    <t>Todo hecho, circunstancia o experiencia que es perceptible para nuestros sentidos y que puede ser científicamente descrito o evaluado; por ejemplo, un eclipse es un fenómeno astronómico.</t>
  </si>
  <si>
    <t>fonómetro</t>
  </si>
  <si>
    <t>Instrumento que sirve para medir la intensidad o la FRECUENCIA de los SONIDOS.</t>
  </si>
  <si>
    <t>fosforescencia</t>
  </si>
  <si>
    <t>Emisión de luz sin calor sensible. Emisión, por parte de ciertas sustancias de RADIACIONES electromagnéticas como resultado de una absorción previa de RADIACIÓN de LONGITUDES DE ONDA más cortas. Contrariamente a la FLUORESCENCIA, la emisión puede continuar durante considerable tiempo, una vez que cesa la IRRADIACIÓN existente.</t>
  </si>
  <si>
    <t>fot, fotio, lumen/ cm2</t>
  </si>
  <si>
    <t>La unidad de iluminación (ILLUMINATION) en el sistema CGS.</t>
  </si>
  <si>
    <t>fiducia</t>
  </si>
  <si>
    <t>adj.). Se dice de la capa de AGUA DE MAR en la que la luz solar penetra y hace sentir su influencia.</t>
  </si>
  <si>
    <t>fotoalidada</t>
  </si>
  <si>
    <t>Instrumento fotogramétrico que presenta una ALIDADA telescópica, un porta placas y un brazo de regulación con goznes montado sobre una estructura de trípode. Se utiliza para trazar líneas de dirección y medir los ángulos verticales con respecto a objetos seleccionados que aparecen en FOTOGRAFÍAS OBLICUAS y TERRESTRES.</t>
  </si>
  <si>
    <t>base fotográfica</t>
  </si>
  <si>
    <t>Longitud de la BASE AÉREA tal como aparece en una FOTOGRAFÍA.</t>
  </si>
  <si>
    <t>fotocomponer, fotomontar (v</t>
  </si>
  <si>
    <t>se (  Combinar diferentes partes del original de la carta por procedimientos fotográficos.</t>
  </si>
  <si>
    <t>punto de control fotogramétrico, punto de apoyo fotogramétrico</t>
  </si>
  <si>
    <t>fotodelineación, delineación fotográfica</t>
  </si>
  <si>
    <t>La delineación de objetos sobre una fotografía. Ver también COMPILACIÓN.</t>
  </si>
  <si>
    <t>piloto automático fotoeléctrico</t>
  </si>
  <si>
    <t>. Dispositivo de gobierno automático en conjunción con la aguja magnética. Su elemento director es un  COMPÁS MAGNÉTICO, muy sensible, de fabricación especial, asociado a un sistema de iluminación simple y a una célula fotoeléctrica, dispuesto de tal forma que la más ligera desviación del buque de su rumbo es detectada y provoca la entrada en acción del servomotor del timón.</t>
  </si>
  <si>
    <t>fotograbado</t>
  </si>
  <si>
    <t>Proceso por el cual las fotografías se reproducen sobre planchas de impresión,  especialmente una en la cual la reproducción es en relieve; opuesto al "photogravure" (huecograbado). Una plancha hecha  de este forma. Una impresión de tal plancha.</t>
  </si>
  <si>
    <t>fotogoniómetro</t>
  </si>
  <si>
    <t>Instrumento para medir ángulos desde el CENTRO DE PERSPECTIVA verdadero a diversos puntos de una FOTOGRAFÍA.</t>
  </si>
  <si>
    <t>fotograma</t>
  </si>
  <si>
    <t>Fotografía de levantamiento. Cada FOTOGRAFÍA de un par estereoscópico.</t>
  </si>
  <si>
    <t>Ver CÁMARA.</t>
  </si>
  <si>
    <t>apoyo fotogramétrico</t>
  </si>
  <si>
    <t>Ver APOYO, CONTROL.</t>
  </si>
  <si>
    <t>Ver FOTOTRIANGULACIÓN.</t>
  </si>
  <si>
    <t>levantamiento fotogramétrico</t>
  </si>
  <si>
    <t>Ver LEVANTAMIENTO.</t>
  </si>
  <si>
    <t>fotogrametría</t>
  </si>
  <si>
    <t>Ciencia o arte que permite obtener mediciones fiables a partir de fotografías.</t>
  </si>
  <si>
    <t>aerofotogrametría, fotogrametría aérea</t>
  </si>
  <si>
    <t>FOTOGRAMETRIA que utiliza FOTOGRAFÍAS AÉREAS.</t>
  </si>
  <si>
    <t>FOTOGRAMETRIA en la cual las soluciones se obtienen por métodos matemáticos.</t>
  </si>
  <si>
    <t>fotogrametría terrestre</t>
  </si>
  <si>
    <t>FOTOGRAMETRIA que utiliza FOTOGRAFÍAS TERRESTRES.</t>
  </si>
  <si>
    <t>fotografía</t>
  </si>
  <si>
    <t>Término general que designa la imagen positiva (positivo) o negativa (negativo) obtenida sobre un material sensible con la ayuda de una CÁMARA FOTOGRÁFICA. COPIAS obtenidas de la imagen original.</t>
  </si>
  <si>
    <t>FOTOGRAFÍA tomada desde el aire. A veces llamada "air photograph".</t>
  </si>
  <si>
    <t>En FOTOGRAFÍA AÉREA, FOTOGRAFÍA realizada mediante el ensamble de FOTOGRAFÍAS separadas, que puede hacerse mediante una CÁMARA con un sistema de varias LENTES o con una CÁMARA DE LENTES MÚLTIPLES en una EXPOSICIÓN simultánea, lo que equivale a una FOTOGRAFÍA tomada con un simple gran angular.</t>
  </si>
  <si>
    <t>fotograma terrestre, fotografía terrestre</t>
  </si>
  <si>
    <t xml:space="preserve"> Ver FOTOGRAFÍA TERRESTRE.</t>
  </si>
  <si>
    <t>FOTOGRAFÍA OBLICUA en la que el HORIZONTE APARENTE se encuentra incluido dentro del campo visual.</t>
  </si>
  <si>
    <t>FOTOGRAFÍA obtenida con el eje de la cámara en posición horizontal.</t>
  </si>
  <si>
    <t>fotografía baja oblicua</t>
  </si>
  <si>
    <t xml:space="preserve"> FOTOGRAFÍA OBLICUA en la que el HORIZONTE APARENTE no se encuentra incluido dentro del campo visual.</t>
  </si>
  <si>
    <t>fotografía (por cámara) multilente</t>
  </si>
  <si>
    <t>FOTOGRAFÍA tomada con una CÁMARA DE LENTES MÚLTIPLES.</t>
  </si>
  <si>
    <t>FOTOGRAFÍA tomada con el eje de la cámara intencionalmente dirigido entre la HORIZONTAL y la VERTICAL.</t>
  </si>
  <si>
    <t>FOTOGRAFÍA tomada por una CÁMARA ubicada sobre el terreno. A veces llamada "ground photograph".</t>
  </si>
  <si>
    <t>fotografía vertical</t>
  </si>
  <si>
    <t>FOTOGRAFÍA AÉREA tomada con una cámara cuyo eje se ha mantenido vertical (o lo más próximo posible a la vertical de una aeronave).</t>
  </si>
  <si>
    <t>ejes fiduciales, ejes fiduciarios (Esp</t>
  </si>
  <si>
    <t>ma (Ch.). photograph axes. Ver EJES FIDUCIARIOS.</t>
  </si>
  <si>
    <t>centro de la fotografía o del fotograma</t>
  </si>
  <si>
    <t>El centro de un FOTOGRAMA tal como se indica por las IMÁGENES de las MARCAS FIDUCIALES o MARCAS de la CÁMARA. En una CÁMARA perfectamente asentada, el centro de la  fotografía y el PUNTO PRINCIPAL coinciden.</t>
  </si>
  <si>
    <t xml:space="preserve"> Ver COORDENADAS.</t>
  </si>
  <si>
    <t>Ver NADIR.</t>
  </si>
  <si>
    <t>horizontal del fotograma, horizontal de la fotografía</t>
  </si>
  <si>
    <t>eje principal del fotograma</t>
  </si>
  <si>
    <t>La perpendicular desde el centro de perspectiva interior al plano de la fotografía.</t>
  </si>
  <si>
    <t>fotointerpretación</t>
  </si>
  <si>
    <t>Examen de IMÁGENES fotográficas efectuado con el fin de identificar ciertos objetos y de determinar su significado.</t>
  </si>
  <si>
    <t>Arte o proceso de fijar la IMAGEN de los objetos sobre una superficie sensible por la acción de la luz.</t>
  </si>
  <si>
    <t>Arte, ciencia o proceso de tomar FOTOGRAFÍAS AÉREAS.</t>
  </si>
  <si>
    <t>Proceso de grabado fotográfico por el cual las FOTOGRAFÍAS o textos pueden reproducirse en planchas de impresión o cilindros, desde los cuales pueden transferirse a papel.</t>
  </si>
  <si>
    <t>trazador de cabezal  fotográfico</t>
  </si>
  <si>
    <t>Dispositivo usado para trazar información por exposición de una película fotográfica.</t>
  </si>
  <si>
    <t>fotoíndice (Arg</t>
  </si>
  <si>
    <t xml:space="preserve"> índice (Esp.). photoindex. MOSAICO obtenido como resultado de ensamblar fotografías originales, con sus designaciones correspondientes, en sus posiciones relativas adecuadas y produciendo una copia fotográfica a ESCALA reducida.</t>
  </si>
  <si>
    <t>fotolito</t>
  </si>
  <si>
    <t>IMAGEN impresa obtenida por un procedimiento fotolitográfico. Ver LITOGRAFÍA.</t>
  </si>
  <si>
    <t>fotolitografía</t>
  </si>
  <si>
    <t>Procedimiento particular de impresión litográfica en el cual las IMÁGENES se reproducen sobre la plancha de impresión definitiva por medio de la FOTOGRAFÍA. La piedra litográfica, utilizada originariamente, ha sido casi totalmente reemplazada por  hojas delgadas y flexibles de metal (zinc, aluminio, acero inoxidable, PLANCHAS bimetálicas y polimetálicas).</t>
  </si>
  <si>
    <t>fotomapa, fotoplano, fotocarta</t>
  </si>
  <si>
    <t>Fotomosaico de un área específica del terreno que contiene además información marginal, datos descriptivos y una cuadrícula y/o proyección  de referencia. Ver MOSAIC.</t>
  </si>
  <si>
    <t>fotometeoro</t>
  </si>
  <si>
    <t>Fenómeno óptico de la ATMÓSFERA.</t>
  </si>
  <si>
    <t>fotómetro</t>
  </si>
  <si>
    <t>Instrumento utilizado para medir la intensidad de la luz, especialmente para determinar la intensidad relativa de diferentes luces.</t>
  </si>
  <si>
    <t>fotósfera</t>
  </si>
  <si>
    <t>Superficie visible del SOL y fuente directa de casi la totalidad de su RADIACIÓN. Esta superficie es una CAPA gaseosa de unos 400 km de espesor bajo la cual el sol se vuelve opaco.</t>
  </si>
  <si>
    <t>fotosíntesis</t>
  </si>
  <si>
    <t>Formación de carbohidratos en las plantas vivas a partir del agua y del dióxido de carbono por la acción de la luz del sol sobre la CLOROFILA.</t>
  </si>
  <si>
    <t>fototeodolito</t>
  </si>
  <si>
    <t>Instrumento topográfico utilizado para los levantamientos terrestres que combina un TEODOLITO y una CÁMARA MÉTRICA de tomas fotográficas en el que puede medirse la relación entre el eje de la cámara y la LÍNEA DE COLIMACION del TEODOLITO.</t>
  </si>
  <si>
    <t>fototopografía</t>
  </si>
  <si>
    <t>Ciencia de LEVANTAMIENTO en la cual los detalles del terreno son trazados a partir de FOTOGRAFÍAS tomadas en las estaciones terrestres adecuadas.</t>
  </si>
  <si>
    <t>fototriangulación</t>
  </si>
  <si>
    <t>Proceso para incrementar la extensión del control HORIZONTAL y VERTICAL donde la medición de ángulos y/o distancias se realiza sobre FOTOGRAFÍAS con superposición mediante soluciones espaciales basadas en los principios perspectivos de los  FOTOGRAMAS. Generalmente este proceso involucra el uso de FOTOGRAFÍAS AÉREAS y es llamado aerotriangulación ("aerotriangulation"), triangulación aérea ("aerial triangulation") o ampliación del apoyo fotogramétrico ("photogrammetric extension").</t>
  </si>
  <si>
    <t>fotocincografía</t>
  </si>
  <si>
    <t>Uso de una plancha de zinc en FOTOGRABADO.</t>
  </si>
  <si>
    <t>pictomapa</t>
  </si>
  <si>
    <t>Un suplemento del mapa en el que la imagen fotográfica de un fotomosaico convencional ha sido convertida en colores interpretables y símbolos por medio de técnicas de enmarcaramiento zonal.</t>
  </si>
  <si>
    <t>punto de control de la imagen</t>
  </si>
  <si>
    <t>plano imagen</t>
  </si>
  <si>
    <t>Plano sobre el que puede proyectarse un sistema de líneas o RAYOS que pasan por los diferentes puntos de un objeto, de manera que se obtenga una IMAGEN o una cierta representación de este objeto. En unas representación perspectiva, el sistema de RAYOS debe comprenderse como constituido por RAYOS que convergen en un único punto. El plano imagen es el plano de la FOTOGRAFÍA.</t>
  </si>
  <si>
    <t>piedemonte, al pie de una montaña</t>
  </si>
  <si>
    <t>adj.). Situado o formado en la base de las MONTAÑAS.</t>
  </si>
  <si>
    <t>diagrama de sectores</t>
  </si>
  <si>
    <t>Escala gráfica circular dividida en sectores que indican proporciones de un valor  total.</t>
  </si>
  <si>
    <t>espigón, muelle, embarcadero</t>
  </si>
  <si>
    <t>Estructura larga y estrecha que penetra en el agua para proporcionar un amarradero para embarcaciones y que sirve también para pasear. Ver ROMPEOLAS.</t>
  </si>
  <si>
    <t>morro, cabecera de muelle</t>
  </si>
  <si>
    <t>Extremo externo de un ESPIGÓN o MUELLE.</t>
  </si>
  <si>
    <t>efecto piezoeléctrico</t>
  </si>
  <si>
    <t xml:space="preserve"> FENÓMENO que exhiben ciertos cristales en los cuales la compresión mecánica produce una diferencia potencial entre las caras opuestas del cristal o un campo eléctrico aplicado produce las correspondientes variaciones en las dimensiones.</t>
  </si>
  <si>
    <t>piezoelectricidad</t>
  </si>
  <si>
    <t>Propiedad que presentan ciertos materiales cristalinos asimétricos que, al verse sometidos a una fuerza en las direcciones apropiadas, desarrollan una polarización eléctrica proporcional a dicha  fuerza. La piezoelectricidad inversa es la propiedad que presentan ciertos materiales cristalinos asimétricos en los que se produce una fuerza mecánica cuando se ven sometidos a un campo eléctrico  externo; la fuerza es proporcional al campo eléctrico.</t>
  </si>
  <si>
    <t>cañón de piggot</t>
  </si>
  <si>
    <t>Tomatestigos que permite obtener MUESTRAS DE FONDO a grandes profundidades. Este instrumento emplea una carga explosiva para hacer penetrar un tubo de metal en el FONDO en el momento en que el extremo cortante del tubo pega en él.</t>
  </si>
  <si>
    <t>pigmentación</t>
  </si>
  <si>
    <t>Coloración del tejido por acumulación de PIGMENTOS.</t>
  </si>
  <si>
    <t>pigmento</t>
  </si>
  <si>
    <t>Sustancia de coloración usada como pintura o tintura o sustancia de coloración natural de un tejido.</t>
  </si>
  <si>
    <t>pilote, estaca</t>
  </si>
  <si>
    <t>rozo largo y pesado de madera, metal, hormigón, etc., clavado en la tierra o en el FONDO MARINO para servir de soporte, como en un ESPIGÓN o MUELLE, o para resistir a la presión lateral; o como un polo autónomo en un medio ambiente marino.</t>
  </si>
  <si>
    <t>empalizada</t>
  </si>
  <si>
    <t>Grupo de pilotes alineados.</t>
  </si>
  <si>
    <t>boya de castillete</t>
  </si>
  <si>
    <t>BOYA compuesta por una estructura central alta sobre una base plana y ancha.</t>
  </si>
  <si>
    <t>práctico, carta pilot, carta de pilotaje, piloto</t>
  </si>
  <si>
    <t>Persona que dirige los movimientos de un buque a través de aguas restringidas. Usualmente es una persona que ha demostrado un conocimiento profundo sobre canales, ayudas y peligros a la navegación, etc. de un área en particular para la cual ha sido autorizado. Libro que contiene instrucciones para la navegación.</t>
  </si>
  <si>
    <t>estación de prácticos, oficina de prácticos</t>
  </si>
  <si>
    <t>Oficina o sede de los prácticos; lugar donde pueden obtenerse los servicios de prácticos.</t>
  </si>
  <si>
    <t>aguas de practicaje</t>
  </si>
  <si>
    <t>Zona en la que se dispone de servicios de practicaje. Zonas en las que la NAVEGACIÓN se realiza con prácticos. En terminología británica se emplea más comúnmente la voz "pilotage waters".</t>
  </si>
  <si>
    <t>aguas de pilotaje</t>
  </si>
  <si>
    <t>Ver AGUAS DE PRACTICAJE.</t>
  </si>
  <si>
    <t>impulso, señal</t>
  </si>
  <si>
    <t>Pulso de señal acústica emitida por un TRANSDUCTOR submarino.</t>
  </si>
  <si>
    <t>pinger, transmisor acústico submarino</t>
  </si>
  <si>
    <t>Dispositivo acústico accionado por una batería y equipado con un TRANSDUCTOR que transmite ONDAS SONORAS. Cuando el transmisor acústico se hace firme a un cable y se introduce en el agua, el sonido emitido por el dispositivo y el reflejado por el fondo pueden ser detectados por un receptor. El intervalo entre la recepción del sonido de las ONDAS REFLEJADAS y la ONDA DIRECTA se utiliza para calcular la distancia entre el dispositivo y el fondo.</t>
  </si>
  <si>
    <t>Pequeña colina cónica que tiene un núcleo interior de hielo formado por la intrusión del permafrost y la presión hidrostática resultante.</t>
  </si>
  <si>
    <t>con características o aspecto de PINGO</t>
  </si>
  <si>
    <t>Pequeñas formaciones cónicas submarinas que tienen la apariencia geomorfológica de los pingos.</t>
  </si>
  <si>
    <t>aguja</t>
  </si>
  <si>
    <t>Pilar de roca o coral de forma afilada que se eleva del FONDO DEL MAR aisladamente o rematando una  cumbre, y que puede aflorar por la superficie del agua. Puede o no constituir un peligro para la NAVEGACIÓN DE SUPERFICIE.</t>
  </si>
  <si>
    <t>témpano puntiagudo, témpano apinado</t>
  </si>
  <si>
    <t>Témpano erosionado de tal manera que reproduce cúpulas o pináculos. También denominado témpano  piramidal ("pyramidal iceberg"), témpano irregular ("irregular iceberg").</t>
  </si>
  <si>
    <t>situar con precisión</t>
  </si>
  <si>
    <t>v.t. and i.). Establecer la POSICION con gran exactitud.</t>
  </si>
  <si>
    <t>Ver CRESTA.</t>
  </si>
  <si>
    <t>caño, tubo</t>
  </si>
  <si>
    <t>Tubo de metal hueco, de diversos diámetros y longitudes enterrado en el fondo como un pilote. Los tubos  son a menudo usados como ayuda a la navegación en la delimitación de playas y en la determinación de migraciones (deposición o erosión) de playas o arena del fondo.</t>
  </si>
  <si>
    <t>cañería, tubería, conducto</t>
  </si>
  <si>
    <t>Cadena de tubos interconectados usados para transportar sustancias, hoy en día principalmente petróleo o gas.</t>
  </si>
  <si>
    <t>cabezada, paso</t>
  </si>
  <si>
    <t>Movimiento oscilatorio de una embarcación alrededor de su eje transversal debido al oleaje que lo eleva y lo sumerge al paso de las sucesivas crestas. También se llama "pitching". Distancia a lo largo del eje de una rosca u otra hélice entre hilos o filetes consecutivos. Distancia con la que se desplazaría una hélice en el sentido longitudinal, tras un giro completo, si el fluido dentro del cual actúa permaneciera inmóvil.</t>
  </si>
  <si>
    <t>cabeceo</t>
  </si>
  <si>
    <t>Ver CABEZADA.</t>
  </si>
  <si>
    <t>pivote</t>
  </si>
  <si>
    <t>Eje o perno que soporta una parte móvil de un instrumento y que le permite girar libremente. El pivote de un COMPÁS es, generalmente, una punta fija sobre la que la AGUJA se apoya, rematada en una piedra preciosa.</t>
  </si>
  <si>
    <t>centro de giro, punto pivote</t>
  </si>
  <si>
    <t>Una vez que un buque ha adoptado un ángulo de caída determinado para efectuar un giro, el punto de pivote sobre crujía entre la proa y el CENTRO DE GRAVEDAD alrededor del cual la resultante de las velocidades de rotación y traslación se dirigen a lo largo de la línea de crujía. Para un observador a bordo, el buque parece girar sobre este punto.</t>
  </si>
  <si>
    <t>pixel, elemento de imagen</t>
  </si>
  <si>
    <t>Contracción de "picture element" (elemento de imagen). El elemento más pequeño de resolución por dispositivos electrónicos por líneas ("raster") como barredor (SCANNER), pantalla (DISPLAY) y graficador (PLOTTER). Ver SENSOR O PERCEPCIÓN REMOTA.</t>
  </si>
  <si>
    <t>llano, llanura, planicie</t>
  </si>
  <si>
    <t>Cualquier porción de terreno con una superficie plana o con ondulaciones leves. Región plana, con pendiente suave o casi horizontal del FONDO DEL MAR, por ejemplo, LLANURA ABISAL.</t>
  </si>
  <si>
    <t>plano</t>
  </si>
  <si>
    <t>ibujo que representa, en proyección ortogonal, sobre un plano, generalmente horizontal, los diferentes elementos de un conjunto; por ejemplo de un instrumento, su sección horizontal, etc. Mapa a escala grande o carta de un área pequeña.</t>
  </si>
  <si>
    <t>Plano perpendicular a la DIRECCIÓN DE LA GRAVEDAD; todo plano tangente al GEOIDE o paralelo a dicho plano. En las operaciones de LEVANTAMIENTO, plano perpendicular a la LÍNEA DE PLOMADA dentro del cual o sobre el cual son observados distancias y ángulos.</t>
  </si>
  <si>
    <t>plano vertical</t>
  </si>
  <si>
    <t>Cualquier plano que pasa por un punto sobre la superficie de la TIERRA y que contiene el CENIT y el NADIR de ese punto. En las operaciones de LEVANTAMIENTO, en un punto determinado, plano que forma un  ángulo recto con el PLANO HORIZONTAL, en el cual se miden ángulos y distancias.</t>
  </si>
  <si>
    <t>Ver COORDENADAS.</t>
  </si>
  <si>
    <t>plano de navegación</t>
  </si>
  <si>
    <t>levantamiento planimétrico</t>
  </si>
  <si>
    <t>planeta  planet</t>
  </si>
  <si>
    <t>eleste (CELESTIAL BODY) del sistema solar que orbita alrededor del sol y brilla por la luz que refleja de éste.</t>
  </si>
  <si>
    <t>planeta interior</t>
  </si>
  <si>
    <t>PLANETAS cuyas ÓRBITAS son más pequeñas que las de la TIERRA: Mercurio y Venus.</t>
  </si>
  <si>
    <t>planeta(s) mayor(es)</t>
  </si>
  <si>
    <t>Los cuatro PLANETAS más grandes (Júpiter, Saturno, Urano y Neptuno).</t>
  </si>
  <si>
    <t>Ver ASTEROID.</t>
  </si>
  <si>
    <t>planeta para las observaciones astronómicas, planeta usado en navegación</t>
  </si>
  <si>
    <t>s cuatro planetas comúnmente usados para las observaciones celestes: Venus, Marte, Júpiter y Saturno.</t>
  </si>
  <si>
    <t>planeta exterior, planeta superior</t>
  </si>
  <si>
    <t>PLANETAS cuyas ÓRBITAS son más grandes que la de la TIERRA: Marte, Júpiter, Saturno, Urano, Neptuno y Plutón.</t>
  </si>
  <si>
    <t>plancheta</t>
  </si>
  <si>
    <t>Un dispositivo de campo para graficar las líneas de un levantamiento (SURVEY) directamente a partir de las observaciones. Consiste esencialmente en un trípode (TRIPOD), con una regla donde está montado un anteojo (TELESCOPE) u otro dispositivo de visual. Ver ALIDADA. Se suele escribir en una palabra (planetable).</t>
  </si>
  <si>
    <t>poligonal a plancheta</t>
  </si>
  <si>
    <t>planetario</t>
  </si>
  <si>
    <t>adj.). Relativo a un PLANETA o a los PLANETAS. Como un PLANETA. Terrestre.</t>
  </si>
  <si>
    <t>contorno de una superficie de agua en reposo</t>
  </si>
  <si>
    <t>Límite de una masa de agua, determinado por el nivel medio del agua.</t>
  </si>
  <si>
    <t>planímetro</t>
  </si>
  <si>
    <t>Instrumento integrador mecánico que permite medir el área de una superficie plana.</t>
  </si>
  <si>
    <t>carta o mapa planimétrico</t>
  </si>
  <si>
    <t>planimetría</t>
  </si>
  <si>
    <t>Medición de superficies planas. Detalles planimétricos de un MAPA.</t>
  </si>
  <si>
    <t>planisferio</t>
  </si>
  <si>
    <t>MAPA o CARTA la cual es la PROYECCIÓN de toda o parte de la esfera terrestre sobre un plano. Representación plana de la ESFERA CELESTE especialmente en una PROYECCIÓN polar, de manera que puedan efectuarse ciertas mediciones tales como la ALTURA y el ACIMUT. Ver IDENTIFICADOR DE ESTRELLAS.</t>
  </si>
  <si>
    <t>plancton</t>
  </si>
  <si>
    <t>Los organismos de aguas dulces o marinas que se desplazan pasivamente a la deriva, o nadan muy débilmente.</t>
  </si>
  <si>
    <t>pantalla radar ppi</t>
  </si>
  <si>
    <t>PANTALLA de tubo de rayos catódicos en la cual aparecen, en posiciones relativas correctas, las imágenes de los objetos detectados por un haz electromagnético emitido por un RADAR. Se obtiene, de este modo, un tipo de representación de la zona que rodea al transmisor; la posición de éste corresponde al centro de la PANTALLA y la posición de cada objeto se define por la dirección y la distancia con relación al centro de la PANTALLA.</t>
  </si>
  <si>
    <t>carta de planificación</t>
  </si>
  <si>
    <t>Carta diseñada para ser usada en el proyecto de viajes u operaciones de vuelo o investigación de áreas marinas o de actividades aéreas.</t>
  </si>
  <si>
    <t xml:space="preserve"> En terminología de los EE.UU., diagrama trazado a ESCALA que presenta los límites TERRITORIALES y  subdivisiones con identificación, DATOS esenciales para la descripción e identificación de las  diversas unidades que se presentan allí y que incluyen uno o más certificados con la aprobación correspondiente. Difiere de un MAPA en el sentido de que no presenta necesariamente características adicionales de cultivos, drenaje y relieve.</t>
  </si>
  <si>
    <t>plancha, placa</t>
  </si>
  <si>
    <t>Hoja delgada de papel, metal o material plástico que lleva una imagen destinada a la  impresión y cuya superficie ha sido tratada de manera que sólo las partes correspondientes a la imagen retengan la tinta.</t>
  </si>
  <si>
    <t>ELEVACION llana o casi llana de extensión considerable, con una ruptura de pendiente abrupta, por uno o más lados.</t>
  </si>
  <si>
    <t>nivel de calaje, nivel principal, nivel del limbo horizontal, nivel de alidada</t>
  </si>
  <si>
    <t>Ver NIVEL, LLANO.</t>
  </si>
  <si>
    <t>plataforma</t>
  </si>
  <si>
    <t>En geografía, TERRAZA natural o artificial; parte de tierra plana y elevada. Una MESETA, una ALTIPLANICIE. En OCEANOGRAFIA, construcción (avión, buque, BOYA o torre) desde la cual pueden suspenderse o instalarse instrumentos oceanográficos. Estructuras que son erigidas sobre el fondo del mar y subsuelo con el propósito de explorar para desarrollar, extraer y transportar recursos locales.</t>
  </si>
  <si>
    <t>plataforma de explotación de minerales</t>
  </si>
  <si>
    <t>PLATAFORMA usada en la explotación de minerales.</t>
  </si>
  <si>
    <t>plataforma de alta mar, plataforma costa afuera</t>
  </si>
  <si>
    <t>Estructura permanente situada en alta mar, fija o flotante, usada para extraer petróleo o gas natural.</t>
  </si>
  <si>
    <t>plataforma fija con pilares</t>
  </si>
  <si>
    <t>Una plataforma con una superestructura de acero fijada mediante pilares al fondo del mar.</t>
  </si>
  <si>
    <t>superestructura de la plataforma</t>
  </si>
  <si>
    <t>Sección de la plataforma desde la base hasta el nivel de la cubierta donde los módulos de cubierta están fijos.</t>
  </si>
  <si>
    <t>trazar gráficamente, volcar gráficamente</t>
  </si>
  <si>
    <t xml:space="preserve">  Dibujar líneas y puntos para representar gráficamente ciertas condiciones, como en el caso de las diversas líneas y puntos en una CARTA o CANEVAS, que representa el avance de una embarcación, una solución gráfica de un problema, etc.</t>
  </si>
  <si>
    <t>trazador, graficador</t>
  </si>
  <si>
    <t>Instrumento utilizado para trazar líneas rectas y medir ángulos sobre una CARTA o CANEVAS. Ver PROTACTOR. En procesamiento de datos puede ser a) trazador vectorial: un dispositivo electromecánico para el trazado automático de curvas. Las curvas son generadas por una secuencia incremental de elementos vectoriales que dependen de la resolución que ofrece dicho dispositivo. Para propósitos cartográficos se usa un trazador plano de alta precisión FLAT‑BED PLOTTER (mesa trazadora). b) Trazador por barrido (raster) o electrostático: un sofisticado dispositivo electrónico para producir imágenes por medio de técnicas de barrido. La imagen se genera por líneas de elementos de imagen (PIXELS) dibujados secuencialmente con una resolución de 200 a 400 "PIXELS" por pulgada. Estos trazadores por barrido producen imágenes completas en corto tiempo, independientemente de la complejidad del contenido de la figura.</t>
  </si>
  <si>
    <t>er TRAZAR GRÁFICAMENTE.</t>
  </si>
  <si>
    <t>rosa de maniobra</t>
  </si>
  <si>
    <t>oja de material transparente, rígida, que se utiliza para llevar, en coordenadas polares, las posiciones sucesivas de otros buques o aeronaves con el fin de determinar las rutas que siguen y resolver, de esta manera, los problemas de MOVIMIENTO RELATIVO.</t>
  </si>
  <si>
    <t>carta en blanco, canevas</t>
  </si>
  <si>
    <t>CARTA en blanco, generalmente en PROYECCIÓN MERCATOR en la que sólo están marcadas la CUADRÍCULA y una ROSA de los vientos de manera tal que se las pueda utilizar para cualquier valor de LONGITUD. En LEVANTAMIENTOS hidrográficos, hoja de trabajo en la que se grafican las principales ESTACIONES DEL  LEVANTAMIENTO. Constituye la estructura del LEVANTAMIENTO y proporciona la base para localizar y trazar con exactitud todos los detalles del LEVANTAMIENTO. Ver RED, MALLA..</t>
  </si>
  <si>
    <t>carta de posición electrónica</t>
  </si>
  <si>
    <t>Una carta (CHART) mostrando curvas con diferencias de tiempo o fase de sistemas circulares o hiperbólicos de navegación. Esas líneas de red (LATTICE) son usadas para el almacenamiento de datos de posiciones precisas durante levantamientos (SURVEYS) hidrográficos (HIDROGRAPHIC) u oceanográficos (OCEANOGRAPHIC).</t>
  </si>
  <si>
    <t>plomada</t>
  </si>
  <si>
    <t>Dispositivo cónico, generalmente de bronce y suspendido de una cuerda, por medio del cual un punto puede proyectarse verticalmente en el espacio sobre distancias relativamente cortas. También se lo llama "plummet".</t>
  </si>
  <si>
    <t>dirección vertical, línea de plomada, vertical</t>
  </si>
  <si>
    <t>LÍNEA DE FUERZA del campo geopotencial. La curva continua a la cual la dirección de la gravedad  normal en cada punto es tangente.</t>
  </si>
  <si>
    <t>desviación de la línea de la plomada, desviación de la vertical, deflexión de la vertical</t>
  </si>
  <si>
    <t>Ver DESVIACIÓN DE LA VERTICAL.</t>
  </si>
  <si>
    <t>Un escandallo, una plomada.</t>
  </si>
  <si>
    <t>rompiente de desplome</t>
  </si>
  <si>
    <t>Ver ROMPIENTE.</t>
  </si>
  <si>
    <t>pluviógrafo</t>
  </si>
  <si>
    <t>PLUVIóMETRO que incluye un dispositivo de registro cronológico de la altura del agua correspondiente a PRECIPITACIONES pluviales.</t>
  </si>
  <si>
    <t>onda de Poincaré</t>
  </si>
  <si>
    <t>Ola de gravedad de largo período. La superposición de olas planas incidentes y reflejadas (olas de Sverdrup), tales que los frentes de onda compuestos que resultan son perpendiculares a la costa con  un conjunto de líneas nodales normales a los frentes de onda. El término es usado en análisis de mareas para estudiar mareas oceánicas y mareas en mares abiertos y golfos.</t>
  </si>
  <si>
    <t>punta (o)</t>
  </si>
  <si>
    <t xml:space="preserve"> La 32a. parte de un círculo, o 11.25 grados sexagesimales, también llamado octava (de cuadrante) o punto o "viento" del compás cuando se refiere a las direcciones del mismo. El extremo final de un cabo (CAPE), u otra terminación de área terrestre, que sobresale hacia el agua, usualmente menos prominente que un cabo. En cartografía digital, el elemento geométrico primario sin dimensiones de un objeto que especifica posición.</t>
  </si>
  <si>
    <t>línea de mira, línea de colimación, línea de puntería</t>
  </si>
  <si>
    <t>Ver LINEA DE COLIMACIÓN.</t>
  </si>
  <si>
    <t>punto de Aries</t>
  </si>
  <si>
    <t>punto de llegada, recalada</t>
  </si>
  <si>
    <t>Ver ARRIVAL: POINT OF.</t>
  </si>
  <si>
    <t>punto de destino, destino</t>
  </si>
  <si>
    <t>Ver DESTINATION: POINT OF.</t>
  </si>
  <si>
    <t>punto de simetría</t>
  </si>
  <si>
    <t>Punto situado en el PLANO FOCAL de una CÁMARA alrededor del cual todas las DISTORSIONES DEL SISTEMA ÓPTICO son simétricas. Si las LENTES estuviesen correctamente montadas el punto de simetría coincidiría con el PUNTO PRINCIPAL.</t>
  </si>
  <si>
    <t>aurora polar</t>
  </si>
  <si>
    <t>Ver AURORA.</t>
  </si>
  <si>
    <t>Ver EJE.</t>
  </si>
  <si>
    <t>ángulo polar</t>
  </si>
  <si>
    <t>Ver MARCACIÓN.</t>
  </si>
  <si>
    <t>círculo polar</t>
  </si>
  <si>
    <t>Tanto el CIRCULO ÁRTICO (círculo polar norte) como el CIRCULO ANTÁRTICO (círculo polar sur).</t>
  </si>
  <si>
    <t>distancia polar</t>
  </si>
  <si>
    <t>DISTANCIA ANGULAR desde un POLO CELESTE; arco de un CIRCULO HORARIO entre un POLO CELESTE, generalmente el POLO ELEVADO, y un punto de la ESFERA CELESTE medido desde el POLO CELESTE a los 180E. Cuando la DECLINACIÓN y la latitud presentan el mismo NOMBRE, la CODECLINACIóN es igual a la distancia polar medida desde el POLO ELEVADO.</t>
  </si>
  <si>
    <t>frente polar</t>
  </si>
  <si>
    <t>FRENTE cuasi permanente de gran extensión, de latitudes medias, que separa el aire polar relativamente frío del aire tropical relativamente cálido y en el que se producen ONDAS.</t>
  </si>
  <si>
    <t>hielo polar</t>
  </si>
  <si>
    <t>HIELO MARINO de más de un año de antigüedad (en contraste con el HIELO DE INVIERNO). El código de la OMM define al HIELO POLAR como cualquier HIELO MARINO de más de un año de antigüedad y de más de 3 metros de espesor.</t>
  </si>
  <si>
    <t>corrección de la estrella polar</t>
  </si>
  <si>
    <t>CORRECCIÓN a aplicar al ángulo de ALTITUD OBSERVADA de la estrella polar para obtener la LATITUD.</t>
  </si>
  <si>
    <t>polarización</t>
  </si>
  <si>
    <t>Condición de la ENERGÍA RADIANTE por la cual las VIBRACIONES se producen de manera regular, como en una línea recta, circular o elíptica, en un plano perpendicular a la dirección de propagación.</t>
  </si>
  <si>
    <t>proyección ortográfica polar</t>
  </si>
  <si>
    <t>pólder</t>
  </si>
  <si>
    <t>TIERRA ganada al MAR o a otra masa de agua por la construcción de un DIQUE para contener el agua y posterior relleno.</t>
  </si>
  <si>
    <t>polo, vara de sondar, percha</t>
  </si>
  <si>
    <t>Cada uno de los dos puntos de intersección de la superficie de una esfera o ELIPSOIDE y su EJE. Origen de un sistema de COORDENADAS POLARES. Cada uno de los dos POLOS MAGNÉTICOS de un IMÁN. Varilla larga y delgada de madera o metal. Dicha varilla se utiliza para efectuar SONDAJES, se denomina VARA PARA SONDAR.</t>
  </si>
  <si>
    <t>Cualquiera de los dos puntos de intersección de la ESFERA CELESTE y la prolongación del EJE de la TIERRA designado con una N o S para indicar el polo norte celeste ("north celestial pole") o el polo sur celeste ("south celestial pole").</t>
  </si>
  <si>
    <t>POLO CELESTE debajo del HORIZONTE, de NOMBRE opuesto al de la LATITUD.</t>
  </si>
  <si>
    <t>POLO CELESTE por encima del HORIZONTE, del mismo NOMBRE que la LATITUD.</t>
  </si>
  <si>
    <t>. Cada uno de los dos puntos de intersección de la superficie de la TIERRA con su EJE, designado N o S para indicar el polo norte geográfico o el polo sur geográfico ("south geographical pole").</t>
  </si>
  <si>
    <t>Ver MAGNETIC POLE.</t>
  </si>
  <si>
    <t>polo terrestre</t>
  </si>
  <si>
    <t>Uno de los polos de la Tierra (EARTH). Ver POLO.</t>
  </si>
  <si>
    <t>contaminación</t>
  </si>
  <si>
    <t>La alteración directa o indirecta de las propiedades físicas, químicas, térmicas, biológicas o  radiactivas en una parte del ambiente de manera que se genere un peligro, o potencial peligro, para la conservación, auxilio o prosperidad de cualquier especie viva.</t>
  </si>
  <si>
    <t>proyección policónica</t>
  </si>
  <si>
    <t>polígono</t>
  </si>
  <si>
    <t>Un circuito cerrado que define los límites de un áreas, sin intersecciones propias.</t>
  </si>
  <si>
    <t>polinia</t>
  </si>
  <si>
    <t>Extensión de agua rodeada por HIELO, generalmente fijo; esta extensión permanece constante  y, generalmente, presenta forma oblonga; a veces, se encuentra limitada en uno de sus lados por la COSTA. Toda extensión de agua encerrada en el CAMPO DE HIELO, diferente al CANAL (ENTRE HIELOS), que no es lo suficientemente amplia como para ser denominada AGUAS LIBRES. Si se encuentra una polinia en la misma región todos los años, por ejemplo, en la DESEMBOCADURA de grandes RÍOS, se la denomina polinia recurrente. Un pequeño despeje temporal en el CAMPO DE HIELO compuesto de pequeños BANDEJONES y ESCOMBROS DE HIELO en continuo movimiento local se denomina polinia inestable; una  apertura flanqueada por BANDEJONES grandes y, por lo tanto, relativamente estable se denomina polinia estable. Cuando se congela su superficie, la polinia se convierte en una claraboya de hielo  desde el punto de vista del navegante submarino.</t>
  </si>
  <si>
    <t>extractor con tubo de polivinilo, saca testigos de polivinilio</t>
  </si>
  <si>
    <t>Ver CORER: HYDROPLASTIC.</t>
  </si>
  <si>
    <t>estanque</t>
  </si>
  <si>
    <t>Extensión relativamente pequeña de agua estancada de formación artificial cuyo lecho ha sido  excavado del suelo o formado por el represado y llenado de una hondonada natural.</t>
  </si>
  <si>
    <t>Estructura flotante usualmente rectangular que sirve como desembarcadero, cabeza de muelle o soporte de puente.</t>
  </si>
  <si>
    <t>poza</t>
  </si>
  <si>
    <t>Pequeña extensión de agua estancada, permanente o temporal y, principalmente, de formación natural. Lugar profundo o estancado en un RÍO o CURSO DE AGUA.  En terminología de HIELOS, un área relativamente pequeña encerrada en un CAMPO DE HIELO o HIELOS a la deriva, diferente a un CANAL (ENTRE HIELOS).</t>
  </si>
  <si>
    <t>porosidad</t>
  </si>
  <si>
    <t>Relación entre el volumen agregado por el espacio de los poros de una ROCA o SEDIMENTO y su volumen total, generalmente expresado en porcentaje.</t>
  </si>
  <si>
    <t>puerto, babor</t>
  </si>
  <si>
    <t>Lugar dotado de instalaciones de terminales y de transferencia para la carga y descarga de mercaderías o pasajeros, generalmente ubicado en el interior de una bahía. El lado izquierdo de una embarcación según se mira hacia la proa. Opuesto a ESTRIBOR.</t>
  </si>
  <si>
    <t>autoridad portuaria, autoridad de puerto</t>
  </si>
  <si>
    <t>La entidad responsable de la administración y el mantenimiento de los servicios portuarios.</t>
  </si>
  <si>
    <t>manual de puerto</t>
  </si>
  <si>
    <t>Libro específico para cada puerto con todas las instrucciones operativas.</t>
  </si>
  <si>
    <t>posición</t>
  </si>
  <si>
    <t>DATOS que definen la situación de un punto con respecto a un sistema de referencia. Las COORDENADAS que definen dicha situación. Lugar ocupado por un punto en la superficie de la TIERRA o en el espacio.</t>
  </si>
  <si>
    <t>En astronomía, es la posición de un cuerpo celeste (CELESTIAL BODY) relativa al centro de la tierra. Difiere de la posición observada del objeto en los efectos de refracción aberración diurna y paralaje diurna.</t>
  </si>
  <si>
    <t>posición asumida, posición adoptada</t>
  </si>
  <si>
    <t>Punto en el que se supone que está situada una embarcación, especialmente el utilizado como preliminar para establecer ciertos DATOS de navegación, como en el caso del punto de la superficie de la TIERRA para el cual la ALTURA calculada se determina en la solución de una OBSERVACIÓN celeste.</t>
  </si>
  <si>
    <t>Punto de la TIERRA cuyas COORDENADAS han sido determinadas como resultado de la OBSERVACIÓN de CUERPOS CELESTES. La expresión se utiliza generalmente en relación con las posiciones de la TIERRA determinadas con gran EXACTITUD a los fines del LEVANTAMIENTO. Punto de la TIERRA definido en términos de LATITUD y LONGITUD ASTRONÓMICAS.</t>
  </si>
  <si>
    <t>POSICION de una embarcación determinada por ESTIMA, es decir, a partir de una POSICION conocida, por medio de la distancia recorrida y de los RUMBOS adoptados.</t>
  </si>
  <si>
    <t>posición aislada</t>
  </si>
  <si>
    <t>En LEVANTAMIENTO HIDROGRÁFICO, expresión que indica una POSICION tomada para situar ROCAS, AYUDAS A LA NAVEGACIÓN flotantes, PROFUNDIDADES mínimas en BAJOFONDOS u otros peligros o características de importancia.</t>
  </si>
  <si>
    <t>La POSICION más probable de una embarcación determinada a partir de DATOS incompletos o DATOS de EXACTITUD discutible. Esta POSICION podría determinarse aplicando una corrección a la POSICION POR ESTIMA.</t>
  </si>
  <si>
    <t>POSICION calculada durante los trabajos de campo para determinar la  aceptabilidad de las observaciones o proveer valores preliminares de posición para otros propósitos.</t>
  </si>
  <si>
    <t>Punto de la TIERRA cuyas COORDENADAS han sido determinadas por TRIANGULACIÓN a partir de una ESTACIÓN inicial cuya situación ha sido establecida como resultado de OBSERVACIO­NES ASTRONÓMICAS,   posicionamiento satélite o levantamientos anteriores. Las COORDENADAS de dicha POSICION dependen del ELIPSOIDE DE REFERENCIA utilizado.</t>
  </si>
  <si>
    <t>POSICION de un punto sobre la superficie de la TIERRA expresada en términos de LATITUD y LONGITUD, ya sea ASTRONÓMICA o GEODÉSICA. Punto ASTRAL.</t>
  </si>
  <si>
    <t>posición relativa</t>
  </si>
  <si>
    <t>Punto definido con respecto a otra POSICION, ya sea fija o en movimiento.</t>
  </si>
  <si>
    <t>ángulo de posición, ángulo paraláctico</t>
  </si>
  <si>
    <t>arcos capaces, ángulos de posición</t>
  </si>
  <si>
    <t>Los dos ángulos observados por sextante en una embarcación para determinar su POSICION.</t>
  </si>
  <si>
    <t>POSICION inexacta. La expresión se utiliza principalmente en las CARTAS para indicar que la POSICION de un NAUFRAGIO, un BAJO, etc. no ha sido precisamente determinado o no permanece fijo. En las CARTAS se la indica con la abreviatura "PA".</t>
  </si>
  <si>
    <t>Ver CÍRCULO DE POSICIÓN.</t>
  </si>
  <si>
    <t>dilución de la precisión en posición</t>
  </si>
  <si>
    <t>posición dudosa</t>
  </si>
  <si>
    <t>POSICION incierta. La expresión se utiliza principalmente en las CARTAS para indicar que un NAUFRAGIO, un BAJO, etc. ha sido denunciado en diversas POSICIONES sin determinarse definitivamente en ninguna. En las CARTAS se indica con la abreviatura "PD".</t>
  </si>
  <si>
    <t>posicionamiento</t>
  </si>
  <si>
    <t>Proceso para la determinar una posición.</t>
  </si>
  <si>
    <t>Ver LINE OF POSITION.</t>
  </si>
  <si>
    <t>positivo</t>
  </si>
  <si>
    <t>En FOTOGRAFÍA, IMAGEN cuyos valores de sombra y luz corresponden a los del modelo original.</t>
  </si>
  <si>
    <t>altura o altitud positiva</t>
  </si>
  <si>
    <t>Ver ANGULO DE ELEVACIÓN.</t>
  </si>
  <si>
    <t>gradiente positivo</t>
  </si>
  <si>
    <t>En OCEANOGRAFIA, porcentaje positivo de variación con respecto a la PROFUNDIDAD.</t>
  </si>
  <si>
    <t>pilote</t>
  </si>
  <si>
    <t>Pequeña baliza utilizada para señalar CANALES. Ver también PILOTE, ESTACA.</t>
  </si>
  <si>
    <t>agua potable para consumo</t>
  </si>
  <si>
    <t>Características y composición determinada de agua que se destina al consumo humano. Usualmente se la extrae de las profundidades del suelo y se la mantiene protegida de impurezas por métodos de filtros y depuración.</t>
  </si>
  <si>
    <t>densidad potencial</t>
  </si>
  <si>
    <t>En OCEANOGRAFIA, DENSIDAD que tendría una muestra de agua si se elevase adiabáticamente a la superficie, es decir, si esta DENSIDAD se hubiese determinado a partir de la SALINIDAD "in situ" y  de la TEMPERATURA POTENCIAL.</t>
  </si>
  <si>
    <t>temperatura potencial</t>
  </si>
  <si>
    <t>En OCEANOGRAFIA, temperatura que alcanzaría una MUESTRA DE AGUA si se elevase en forma adiabática a la superficie del mar. Para las profundidades más grandes del MAR que sobrepasan los 10.000 METROS, la descompresión adiabática se traduciría en un enfriamiento inferior a 1,5E C.</t>
  </si>
  <si>
    <t>libra</t>
  </si>
  <si>
    <t>Medida de peso inglesa equivalente a 0,45359237 KILOGRAMOS.</t>
  </si>
  <si>
    <t>potencia</t>
  </si>
  <si>
    <t>Ver AUMENTO, PODERDE AMPLIACIÓN.</t>
  </si>
  <si>
    <t>área de precaución</t>
  </si>
  <si>
    <t>Ruta comprendida dentro de un área definida por puntos donde los buques deben navegar con particular precaución y en la cual puede ser recomendada la dirección del tráfico.</t>
  </si>
  <si>
    <t>precesión</t>
  </si>
  <si>
    <t>Cambio en la dirección del EJE de ROTACIÓN de un cuerpo giratorio, como en el caso de un GIRÓSCOPO, cuando dicho eje se ve sometido a un par de torsión. El desplazamiento del EJE de ROTACIÓN se efectúa entonces, en el sentido que tiende a hacer coincidir el giro del movimiento giroscópico con el eje del par de torsión.</t>
  </si>
  <si>
    <t>Movimiento crónico del EJE de la TIERRA alrededor de la vertical al plano de la ECLÍPTICA causada por la fuerza de atracción ejercida por el SOL, la LUNA y otros PLANETAS en la protuberancia ecuatorial de la TIERRA.</t>
  </si>
  <si>
    <t>precipitación</t>
  </si>
  <si>
    <t>Fenómeno (PHENOMENON) consistente de un conjunto de partículas acuosas, líquidas o sólidas, cristalizadas o amorfas, que caen desde una nube (CLOUD) o grupo de nubes (CLOUDS) y llegan al suelo.</t>
  </si>
  <si>
    <t>intensidad de la precipitación</t>
  </si>
  <si>
    <t>Cantidad de PRECIPITACIÓN caída en la unidad de tiempo. Ver CANTIDAD DE LLUVIA CAIDA.</t>
  </si>
  <si>
    <t>precisión</t>
  </si>
  <si>
    <t>Grado de aproximación con el cual puede expresarse el resultado de una medición que no debe ser confundida con la EXACTITUD, que expresa la concordancia del resultado de una medición con el valor correcto de la cantidad medida.</t>
  </si>
  <si>
    <t>efeméride precisa</t>
  </si>
  <si>
    <t>Efeméride que describe de manera precisa la órbita de un satélite de navegación. Son más precisas que las efemérides radiodifundidas pero no son posibles de obtener en tiempo real.</t>
  </si>
  <si>
    <t>predicción de marea</t>
  </si>
  <si>
    <t>marca de canal principal, marca de canal preferencial</t>
  </si>
  <si>
    <t>Marca lateral distintiva que indica el punto en que el canal se divide y señala que canal ha sido designado como canal principal.</t>
  </si>
  <si>
    <t>datum de referencia</t>
  </si>
  <si>
    <t>Datum geodésico elegido para la consolidación de un sistema local de varios datums independientes dentro de un área geográfica.</t>
  </si>
  <si>
    <t>levantamiento preliminar</t>
  </si>
  <si>
    <t>Ver LEVANTAMIENTO PRELIMINAR, RECONOCIMIENTO, EXPLORACIÓN.</t>
  </si>
  <si>
    <t>prueba de prensa, prueba de impresión</t>
  </si>
  <si>
    <t>Impresión litográfica tomada entre las primeras copias de una tirada de una prensa y usada con un propósito de verificación. También llamada prueba de tirada.</t>
  </si>
  <si>
    <t>presión: atmosférica</t>
  </si>
  <si>
    <t>Presión (fuerza por unidad de área) ejercida por la atmósfera (ATMOSPHE­RE), sobre cualquier superficie, en virtud de su peso (WEIGTH): es numéricamente igual al peso (WEIGTH) de una columna vertical de aire sobre la superficie cuya base tiene unidad de área, extendiéndose hasta el límite exterior de la atmósfera (ATMOSPHERE).</t>
  </si>
  <si>
    <t>PRESIÓN ATMOSFÉRICA tal como lo indica un BARÓMETRO.</t>
  </si>
  <si>
    <t>Presión a una determinada PROFUNDIDAD debido al PESO de la columna de agua sobre esa PROFUNDIDAD.</t>
  </si>
  <si>
    <t>presión acústica, presión sonora</t>
  </si>
  <si>
    <t>La presión instantánea de un punto en un medio en presencia de una ONDA SONORA menos la presión estática de ese punto.</t>
  </si>
  <si>
    <t>altitud barométrica, altura barométrica standard</t>
  </si>
  <si>
    <t>PRESIÓN ATMOSFÉRICA expresada en términos de ALTITUD que corresponde a la presión de la ATMÓSFERA  TIPO o normal.</t>
  </si>
  <si>
    <t>manómetro, mareógrafo de presión</t>
  </si>
  <si>
    <t>Ver INDICADOR DE PRESIÓN.</t>
  </si>
  <si>
    <t>gradiente de presión, gradiente bárico</t>
  </si>
  <si>
    <t>Vector perpendicular a la línea o superficie isobárica, dirigido hacia las presiones descendentes, y de intensidad igual al valor de la variación de la presión por la distancia. También llamada gradiente barométrica.</t>
  </si>
  <si>
    <t>hidrófono de presión</t>
  </si>
  <si>
    <t>HIDRÓFONO en el que la POTENCIA eléctrica DE SALIDA corresponde principalmente a la PRESIÓN ACÚSTICA instantánea de la ONDA SONORA recibida.</t>
  </si>
  <si>
    <t>hielo de presión</t>
  </si>
  <si>
    <t>Término general que designa HIELOS FLOTANTES que han sido sometidos a presiones laterales y elevados por partes. El hielo de presión comprende los siguientes tipos de hielo: HIELO APILADO, HIELO AMONTICULADO, LOMO (o CRESTA) DE PRESIÓN.</t>
  </si>
  <si>
    <t>placa de presión</t>
  </si>
  <si>
    <t>En FOTOGRAFÍA, placa plana (generalmente de metal pero con frecuencia de vidrio o de otro material) que, por medio de la fuerza mecánica, presiona la película en contacto con la placa del plano focal de una CÁMARA.</t>
  </si>
  <si>
    <t>lomo de presión, dorsal anticiclónica, cresta de presión</t>
  </si>
  <si>
    <t>Cresta o muro de HIELO AMONTICULADO en el que un BANDEJON ha sido presionado contra otro.</t>
  </si>
  <si>
    <t>onda de presión</t>
  </si>
  <si>
    <t>Oscilación de presión de corto período como el que se asocia con la propagación del SONIDO a través de la ATMÓSFERA, un tipo de ONDA LONGITUDINAL.</t>
  </si>
  <si>
    <t>correntómetro de Price_x001E_Gurley</t>
  </si>
  <si>
    <t>CORRENTÓMETRO electromecánico a batería que sólo mide la velocidad de la corriente.</t>
  </si>
  <si>
    <t>buril, punzón</t>
  </si>
  <si>
    <t>Instrumento de dibujo constituido por una punta metálica afilada que sirve para trazar líneas más finas y precisas que las que se pueden trazar con un lápiz sobre un CANEVAS.</t>
  </si>
  <si>
    <t>CIRCULO MÁXIMO utilizado como círculo de referencia para la medición de una COORDENADA; en particular el caso de un círculo de 90E a partir de los POLOS de un sistema de COORDENADAS ESFÉRICAS, como por ejemplo, el ECUADOR. También se le denomina "PRIMARY CIRCLE", "FUNDAMENTAL  CIRCLE".</t>
  </si>
  <si>
    <t>radar primario</t>
  </si>
  <si>
    <t>Ver RADAR.</t>
  </si>
  <si>
    <t>marea principal</t>
  </si>
  <si>
    <t>Ver MAREA ASTRONÓMICA.</t>
  </si>
  <si>
    <t>estación principal de mareas, puerto patrón</t>
  </si>
  <si>
    <t>Ver ESTACIÓN DE MAREAS O MAREOGRÁFICA.</t>
  </si>
  <si>
    <t>Ver PRIMER MERIDIANO.</t>
  </si>
  <si>
    <t>vertical primario, primer vertical</t>
  </si>
  <si>
    <t>Ver PRIME VERTICAL CIRCLE.</t>
  </si>
  <si>
    <t>CIRCULO VERTICAL que atraviesa los puntos este y oeste del HORIZONTE. A menudo llamado "primer vertical".</t>
  </si>
  <si>
    <t>adelanto de la(s) marea(s)</t>
  </si>
  <si>
    <t>Anticipo en el tiempo en que ocurre la PLEAMAR y la BAJAMAR debido a cambios en las posiciones relativas de la LUNA y del SOL. El efecto opuesto se denomina RETARDO DE MAREAS.</t>
  </si>
  <si>
    <t>distancia principal</t>
  </si>
  <si>
    <t>Distancia perpendicular desde el CENTRO DE PERSPECTIVA interno al plano de un NEGATIVO o COPIA en particular. Esta distancia es igual a la DISTANCIA FOCAL CALIBRADA corregida tanto para la proporción de ampliación o reducción como para la reducción o expansión de la película o del papel y mantiene los mismos ángulos de perspectiva en el CENTRO DE PERSPECTIVA interno a los puntos del NEGATIVO o COPIA acabada, tal como existe en la CÁMARA en el momento de la EXPOSICIÓN FOTOGRÁFICA.</t>
  </si>
  <si>
    <t>línea principal</t>
  </si>
  <si>
    <t>En FOTOGRAMETRíA, el trazo del PLANO PRINCIPAL sobre el plano de la FOTOGRAFÍA (es decir, la línea que pasa por el PUNTO PRINCIPAL y el NADIR DE LA FOTOGRAFÍA).</t>
  </si>
  <si>
    <t>Ver HORIZONTE DE LA FOTOGRAFÍA.</t>
  </si>
  <si>
    <t>plano principal</t>
  </si>
  <si>
    <t>En FOTOGRAMETRIA, plano vertical que pasa por el CENTRO DE PERSPECTIVA interno y que contiene la perpendicular fotográfica de una FOTOGRAFÍA inclinada.</t>
  </si>
  <si>
    <t>punto principal</t>
  </si>
  <si>
    <t>. En FOTOGRAMETRIA, el pie de la perpendicular al plano de la FOTOGRAFÍA y que contiene al CENTRO DE PERSPECTIVA interior (es decir, el pie del eje principal de la fotografía).</t>
  </si>
  <si>
    <t>escala de reducción, escala principal</t>
  </si>
  <si>
    <t>Ver SCALE: PRINCIPAL.</t>
  </si>
  <si>
    <t>CIRCULO VERTICAL que pasa por los puntos norte y sur del HORIZONTE coincidiendo con el MERIDIANO CELESTE.</t>
  </si>
  <si>
    <t>copia fotográfica</t>
  </si>
  <si>
    <t>En FOTOGRAFÍA, copia hecha a partir de una transparencia por procedimientos fotográficos.</t>
  </si>
  <si>
    <t>copia azul</t>
  </si>
  <si>
    <t>Imagen o contorno azul no reproducible, generalmente impresa fotográficamente sobre  papel.</t>
  </si>
  <si>
    <t>COPIA fotográfica obtenida de un NEGATIVO o de un POSITIVO en contacto con un material sensible.</t>
  </si>
  <si>
    <t>impresión (copia) ozalite, ozalid</t>
  </si>
  <si>
    <t>Copia fotográfica por contacto obtenida por un proceso diazoico seco, que presenta una IMAGEN positiva a partir de un POSITIVO y una IMAGEN negativa a partir de un NEGATIVO.</t>
  </si>
  <si>
    <t>copia con relación de escala</t>
  </si>
  <si>
    <t>COPIA en la cual la ESCALA ha sido modificada y se ha obtenido a partir de un NEGATIVO o de una transparencia por proyección.</t>
  </si>
  <si>
    <t>placas de impresión</t>
  </si>
  <si>
    <t>Cualquier superficie de impresión de una pieza de cualquier tamaño, solidez o preparación, conteniendo una imagen hecha manualmente, mecánicamente o fotográficamente, especificamente con el propósito de imprimir dicha imagen sobre algún otro material.</t>
  </si>
  <si>
    <t>astrolabio de prismas</t>
  </si>
  <si>
    <t>Ver ASTROLABIO DE PRISMA.</t>
  </si>
  <si>
    <t>probabilidad</t>
  </si>
  <si>
    <t>a posible ocurrencia de un resultado, determinado por el valor existente entre los casos favorables respecto al número total de casos posibles.</t>
  </si>
  <si>
    <t>Ver ERROR: PROBABLE.</t>
  </si>
  <si>
    <t>sensor de prueba</t>
  </si>
  <si>
    <t>Cualquier dispositivo insertado en un medio ambiente con el propósito de obtener información acerca de ese medio ambiente.</t>
  </si>
  <si>
    <t>procesador</t>
  </si>
  <si>
    <t>Ver: MICROPROCESADOR.</t>
  </si>
  <si>
    <t xml:space="preserve"> Término usado para indicar una estructura permanente en la mar equipada para controlar el fluir del petróleo o del gas. También con propósitos cartográficos, se extiende el uso de este término e incluye todas las plataformas permanentes asociadas con la producción de petróleo o gas, campos de terminales, plataformas de perforación y plataformas de bombeo colocadas a lo largo de algunos oleoductos. Este término no incluye estructuras submarinas. Ver PLATFORMA.</t>
  </si>
  <si>
    <t>perfil</t>
  </si>
  <si>
    <t>Gráfico o curva que indica la elevación o distribución de cierta propiedad en función de la distancia a lo largo de una línea. La ESCALA vertical puede ser sumamente exagerada con respecto a la ESCALA horizontal. Un ejemplo de perfil lo constituye el registro gráfico efectuado por un SONDADOR que opera mientras el buque se encuentra navegando. Las curvas que representan las intersecciones de un plano vertical con la superficie de un TERRENO o las superficies de separación de los ESTRATOS subyacentes constituyen igualmente ejemplos de perfiles.</t>
  </si>
  <si>
    <t>perfilación sísmica continua</t>
  </si>
  <si>
    <t xml:space="preserve"> Determinación de los estratos del subsuelo y la estructura geológica usando fuentes sonoras que emiten pulsos acústicos para penetrar a través del fondo marino. El tiempo de viaje entre la emisión de los pulsos y su recepción normalmente es medida con una arreglo remolcado.</t>
  </si>
  <si>
    <t>programa</t>
  </si>
  <si>
    <t>Secuencia completa de las instrucciones y rutinas necesarias para que un ORDENADOR resuelva un problema de procesamiento de datos.</t>
  </si>
  <si>
    <t>lenguaje de programación</t>
  </si>
  <si>
    <t>Es el lenguaje usado para preparar programas informáticos. Por ejemplo: FORTRAN, PASCAL y muchos otros.</t>
  </si>
  <si>
    <t>onda progresiva</t>
  </si>
  <si>
    <t>Ver WAVE: PROGRESIVE.</t>
  </si>
  <si>
    <t>esquema de avance, croquis de avance</t>
  </si>
  <si>
    <t>Un plano, esquema o croquis mostrando el trabajo cumplido. En  triangulación (TRIANGULATION) y poligonal (TRAVERSE) es mostrado cada punto establecido como así las líneas (direcciones) observadas y bases medidas. En una nivelación muestra el recorrido seguido y el territorio atravesado, pero no necesariamente la ubicación de los pilares o marcas (BENCH MARKS).</t>
  </si>
  <si>
    <t>zona prohibida, área prohibida</t>
  </si>
  <si>
    <t>Area indicada en las CARTAS dentro de la cual la NAVEGACIÓN y/o el fondeo están prohibidos. En terminología aeronáutica, zona especial dentro de los límites del territorio o de aguas territoriales de un Estado cuyo sobrevuelo está prohibido.</t>
  </si>
  <si>
    <t>proyección</t>
  </si>
  <si>
    <t>Representación de una figura sobre una superficie, ya sea plana o curva, de acuerdo a un plan    definido. En una PROYECCIÓN PERSPECTIVA, esto se efectúa por medio de líneas de proyección provenientes de un único punto que puede estar en el infinito. En CARTOGRAFÍA, toda disposición sistemática de MERIDIANOS y PARALELOS que representa la superficie curva de la esfera o del ELIPSOIDE sobre un plano. También se denomina proyección cartográfica (MAP PROJECTION/CHART PROJECTION). En FOTOGRAFÍA, la reducción o ampliación de un POSITIVO o NEGATIVO proyectando la IMAGEN a través de una LENTE.</t>
  </si>
  <si>
    <t>proyección acimutal, proyección cenital</t>
  </si>
  <si>
    <t>PROYECCIÓN en la que los ACIMUTES o DIRECCIONES de todas las líneas que se extienden desde un punto central o POLO son los mismos que los ACIMUTES o DIRECCIONES de las correspondientes líneas de la esfera.</t>
  </si>
  <si>
    <t>al equidistante</t>
  </si>
  <si>
    <t>PROYECCIÓN ACIMUTAL en la que las líneas rectas que se extienden desde el centro o polo de proyección representan CÍRCULOS MÁXIMOS en sus ACIMUTES VERDADEROS desde el centro y las longitudes a lo largo de estas líneas presentan una ESCALA exacta. Esta PROYECCIÓN no es EQUIVALENTE ni CONFORME.</t>
  </si>
  <si>
    <t>proyección acimutal conforme, proyección estereográfica</t>
  </si>
  <si>
    <t>Ver PROYECCIÓN ESTEREOGRÁFICA.</t>
  </si>
  <si>
    <t>PROYECCIÓN convencional construida calculando las longitudes de los arcos a lo largo de un MERIDIANO GEOGRÁFICO seleccionado y a lo largo de un CIRCULO MÁXIMO perpendicular a ese MERIDIANO y trazándolo como COORDENADAS RECTANGULARES sobre un plano. También se la denomina proyección de coordenadas esféricas o de Soloner.</t>
  </si>
  <si>
    <t>PROYECCIÓN en la que todos los ángulos alrededor de cualquier punto se encuentran correctamente representados. En dicha PROYECCIÓN la ESCALA es la misma en todas las DIRECCIONES alrededor de cualquier punto. Las formas muy pequeñas se encuentran correctamente representadas dando como resultado una proyección ortomórfica. En consecuencia, los términos "conforme" y "ortomórfica" se utilizan como sinónimos ya que ninguna de las características pueden existir independientemente una de la otra.</t>
  </si>
  <si>
    <t>PROYECCIÓN producida mediante la proyección de MERIDIANOS y PARALELOS GEOGRÁFICOS a un cono que es tangente a (o que intersecta) la superficie de una esfera, desarrollando luego, el cono en un plano.</t>
  </si>
  <si>
    <t>PROYECCIÓN producida mediante la proyección de MERIDIANOS y PARALELOS GEOGRÁFICOS a un cilindro que es tangente a (o que intersecta) la superficie de una esfera desarrollando, luego, el cilindro en un plano.</t>
  </si>
  <si>
    <t>PROYECCIÓN que puede representar un área a escala constante. Tal PROYECCIÓN no es conforme y por lo tanto no es recomendable para ser usada en NAVEGACIÓN.</t>
  </si>
  <si>
    <t>Ver PROJECTION: EQUAL AREA.</t>
  </si>
  <si>
    <t>proyección geométrica</t>
  </si>
  <si>
    <t>Ver PROJECCIÓN PERSPECTIVA.</t>
  </si>
  <si>
    <t>PROYECCIÓN PERSPECTIVA en un plano tangente a la superficie de una esfera que tiene el punto de proyección en el centro de la misma. La PROYECCIÓN no es ni CONFORME ni EQUIVALENTE. Es la única PROYECCIÓN en la que los CÍRCULOS MÁXIMOS de la esfera se representan como líneas rectas. Por este motivo, esta PROYECCIÓN se utiliza principalmente para CARTAS NÁUTICAS para NAVEGACIÓN ORTODRÓMICA.</t>
  </si>
  <si>
    <t>Nombre dado a la PROYECCIÓN MERCATOR TRANSVERSA cuando ésta se extiende en una región próxima a los POLOS. Esta proyección se usa para cartas de áreas polares.</t>
  </si>
  <si>
    <t>PROYECCIÓN CONFORME del tipo cónica en la que todos los MERIDIANOS GEOGRÁFICOS están representados  por líneas rectas que se encuentran en un punto común fuera de los límites del MAPA y los PARALELOS GEOGRÁFICOS están representados por una serie de arcos de circunferencias que tienen por centro dicho punto común. Los MERIDIANOS y  PARALELOS se intersectan en ángulos rectos y los ángulos de la TIERRA están correctamente representados en la PROYECCIÓN. Esta PROYECCIÓN puede tener uno o dos PARALELOS STANDARD ISOMÉTRICOS a lo largo de los cuales la ESCALA se mantiene exacta.</t>
  </si>
  <si>
    <t>PROYECCIÓN CONFORME del tipo cilíndrica. El ECUADOR está representado por una recta a lo largo de la cual la ESCALA presenta un valor constante previamente definido. Los MERIDIANOS están representados por rectas paralelas y perpendiculares a la línea del ECUADOR, la separación es proporcional a su  diferencia de longitud. Los PARALELOS están representados por un sistema de líneas rectas perpendiculares a las que representan los MERIDIANOS y que son, por lo tanto, paralelas a la recta que representa al ECUADOR; su separación crece en función de la LATITUD, según una ley matemática, que expresa la condición de CONFORMIDAD resultante del modo de representación de los MERIDIANOS por rectas paralelas. Esta PROYECCIÓN es la que más se utiliza en NAVEGACIÓN puesto que las demoras y los rumbos pueden medirse directamente y las loxodrómicas son representadas como líneas rectas.</t>
  </si>
  <si>
    <t xml:space="preserve"> PROYECCIÓN ORTOGRÁFICA que tiene el plano de proyección paralelo al plano de algún MERIDIANO seleccionado; en esta PROYECCIÓN, los PARALELOS GEOGRÁFICOS y el MERIDIANO CENTRAL son rectas; el MERIDIANO externo es un círculo completo y los demás MERIDIANOS son arcos de elipses.</t>
  </si>
  <si>
    <t>PROYECCIÓN de perspectiva acimutal en la cual las líneas de proyección provenientes de un punto del infinito son perpendiculares a un plano tangente. Esta PROYECCIÓN se utiliza principalmente en ASTRONOMÍA NÁUTICA para la conversión de COORDENADAS CELESTES en COORDENADAS HORIZONTA­LES y viceversa.</t>
  </si>
  <si>
    <t>proyección ortomórfica</t>
  </si>
  <si>
    <t>Representación de una figura en una superficie, ya sea plana o curva, por medio de líneas de proyección que provienen de un punto único que puede encontrarse en el infinito. También puede denominarse proyección geométrica.</t>
  </si>
  <si>
    <t>PROYECCIÓN ORTOGRÁFICA que tiene el plano de la proyección perpendicular al EJE de ROTACIÓN de la TIERRA (paralelo al plano del ECUADOR); en esta PROYECCIÓN, los MERIDIANOS GEOGRÁFICOS son líneas rectas.</t>
  </si>
  <si>
    <t>PROYECCIÓN en la que el MERIDIANO CENTRAL está representado por una línea recta a lo largo de la cual el espaciamiento para las líneas que representan los PARALELOS GEOGRÁFICOS es proporcional a   las distancias aisladas de los PARALELOS; los PARALELOS están representados por arcos de círculos que no son concéntricos cuyos centros se encuentran en la línea que representa el MERIDIANO CENTRAL y cuyos radios están  determina dos por las longitudes de los elementos de conos que son tangentes a lo largo de los PARALELOS. Todos los MERIDIANOS con excepción del central son curvos. Esta  PROYECCIÓN no es CONFORME ni EQUIVALENTE pero ha sido ampliamente utilizada para MAPAS de áreas pequeñas debido a la facilidad con la que se pueden hacer.</t>
  </si>
  <si>
    <t>proyección oblicua</t>
  </si>
  <si>
    <t>Cualquier proyección común utilizada en la confección de un MAPA o CARTA que no es conforme a un formato general norte‑sur con relación a los MARCOS INTERIORES del MAPA o de la CARTA.</t>
  </si>
  <si>
    <t>proyección estereográfica</t>
  </si>
  <si>
    <t>PROYECCIÓN PERSPECTIVA que tiene el punto de proyección en el extremo opuesto del diámetro de la esfera a partir del punto de tangencia del plano de proyección. Es una proyección conforme y es la única PROYECCIÓN ACIMUTAL que presenta esa cualidad. Cuando el centro de PROYECCIÓN está situado en un POLO de la esfera, se denomina proyección estereográfica polar; cuando se encuentra en el ECUADOR, se denomina proyección estereográfica meridiana y cuando se encuentra en algún otro PARALELO de LATITUD seleccionado, se denomina proyección estereográfica horizontal. También llamada proyección acimutal ortomórfica.</t>
  </si>
  <si>
    <t>proyección estereográfica horizontal</t>
  </si>
  <si>
    <t>proyección estereográfica meridiana</t>
  </si>
  <si>
    <t>proyección estereográfica polar</t>
  </si>
  <si>
    <t>proyección cilíndrica transversal conforme</t>
  </si>
  <si>
    <t>Ver PROYECCIÓN MERCATOR TRANSVERSA.</t>
  </si>
  <si>
    <t>proyección Mercator transversa</t>
  </si>
  <si>
    <t>PROYECCIÓN del tipo cilíndrica, en principio equivalente a la PROYECCIÓN MERCATOR normal girada (transversal) 90E en ACIMUT. En esta PROYECCIÓN el MERIDIANO CENTRAL está representado por una línea recta correspondiente a la línea que representa el ECUADOR en la PROYECCIÓN MERCATOR NORMAL. Ninguno de los MERIDIANOS GEOGRÁFICOS, con excepción del MERIDIANO CENTRAL, ni los PARALELOS GEODÉSICOS, con excepción del ECUADOR (si se presenta), están representados por líneas rectas. Es una PROYECCIÓN CONFORME. También llamada PROYECCIÓN TRANSVERSA CILÍNDRICA ORTOMÓRFICA. Análoga a la Proyección Mercator habitual, girada 90E. En la misma el Meridiano Central está representado por una línea recta y equivale a la función del Ecuador en la Proyección Mercator corrientemente usada. A excepción del Ecuador y el Meridiano Central los paralelos y meridianos geográficos no están representados por líneas rectas.</t>
  </si>
  <si>
    <t>proyección Mercator Transversa Universal</t>
  </si>
  <si>
    <t>Ver CUADRÍCULA, CUADRÍCULA (UTM).</t>
  </si>
  <si>
    <t>proyección cenital, proyección acimutal</t>
  </si>
  <si>
    <t>Ver PROJECTION: AZIMUTHAL.</t>
  </si>
  <si>
    <t>proyector, emisor</t>
  </si>
  <si>
    <t>Instrumento óptico que presenta la IMAGEN de un NEGATIVO o COPIA sobre una PANTALLA u otra superficie de visualización, generalmente con el fin de obtener una reproducción ampliada. Transmisor acústico submarino. Ver PROYECTOR ACÚSTICO SUBMARINO.</t>
  </si>
  <si>
    <t>proyector por reflexión, cámara de proyección</t>
  </si>
  <si>
    <t>En FOTOGRAMETRIA, instrumento por medio del cual la IMAGEN de una FOTOGRAFÍA AÉREA puede proyectarse sobre un MAPA. Variando la posición de la lente del proyector, puede variarse la escala de la IMAGEN proyectada e inclinando el plano de proyección, puede compensarse cualquier inclinación de la FOTOGRAFÍA.</t>
  </si>
  <si>
    <t>elipsoide alargado</t>
  </si>
  <si>
    <t>Ver SPHEROID: PROLATE.</t>
  </si>
  <si>
    <t>objeto prominente, punto notable</t>
  </si>
  <si>
    <t xml:space="preserve"> Objetos fácilmente identificables pero los cuales no justifican ser clasificados como conspicuos.</t>
  </si>
  <si>
    <t>Porción de TIERRA elevada que se proyecta dentro del agua. CABO.</t>
  </si>
  <si>
    <t>prueba</t>
  </si>
  <si>
    <t>En CARTOGRAFÍA, copia anticipada de un MAPA producida para verificar el diseño, registro y/o para permitir detectar ERRORES y corregirlos antes de la impresión final.</t>
  </si>
  <si>
    <t>prueba de trazado</t>
  </si>
  <si>
    <t>Copia anticipada de un mapa o carta producida con un PLOTTER (trazador) para detectar errores de diseño o valores a fin de corregirlos antes de la impresión final.</t>
  </si>
  <si>
    <t>error propagado</t>
  </si>
  <si>
    <t>Error que ocurre durante una operación y se arrastra a las operaciones subsecuentes.</t>
  </si>
  <si>
    <t>propiedades del agua de mar</t>
  </si>
  <si>
    <t>Ver: AGUA DE MAR, SALINIDAD.</t>
  </si>
  <si>
    <t>compás reductor, compás de proporciones</t>
  </si>
  <si>
    <t>Instrumento compuesto en su forma más simple por dos brazos terminados en punta en cada extremo y  que se articula sobre un PIVOTE regulable. Para una posición determinada del PIVOTE, existe una relación constante entre la distancia que separa las dos puntas situadas a un mismo lado del PIVOTE y la distancia que separa las otras dos puntas. Una modificación en la posición del PIVOTE hace  variar esa relación. Este instrumento se utiliza para transportar las distancias de una CARTA o de un dibujo a otra CARTA u otro dibujo a diferente ESCALA.</t>
  </si>
  <si>
    <t>termómetro de inversión protegido</t>
  </si>
  <si>
    <t>Ver THERMOMETER: PROTECTED REVERSING.</t>
  </si>
  <si>
    <t>Instrumento para medir ángulos sobre una superficie; una ESCALA angular. En su forma más usual consiste en un círculo o parte de uno (generalmente un semicírculo) graduado en GRADOS SEXAGESIMALES. Ver COMPÁS DE TRES BRAZOS y ROSA DE COMPÁS.</t>
  </si>
  <si>
    <t>Hoja cuadrada o rectangular de xilonita transparente con un círculo graduado en GRADOS y mitad de GRADOS. Los ángulos observados se trazan, por lo general, en la parte inferior. Ver COMPÁS DE TRES BRAZOS.</t>
  </si>
  <si>
    <t>reglas paralelas, transportador de movimiento paralelo, paralelas</t>
  </si>
  <si>
    <t>Instrumento consistente esencialmente en un TRANSPORTADOR y uno o más brazos agregados a un dispositivo de movimiento paralelo de manera que el desplazamiento de los brazos sea paralelo en todas partes. El transportador puede ser girado y puesto en cualquier posición a fin de que pueda orientarse en una CARTA.</t>
  </si>
  <si>
    <t>compás de tres brazos, estaciógrafo</t>
  </si>
  <si>
    <t>. Instrumento compuesto esencialmente de un círculo graduado en GRADOS, de un brazo fijo que pasa por el centro de ese círculo y de dos brazos móviles que giran alrededor de ese mismo centro, Los dos brazos móviles están provistos de tornillos de ajuste que permiten fijar su posición de manera que formen con el brazo fijo ángulos determinados medidos sobre el círculo graduado. Este instrumento se utiliza para determinar la POSICION de un buque cuando se han medido los ángulos entre las direcciones de tres puntos de posición conocida. En terminología británica, plexiglás (o plástico   transparente) utilizado cuando las MARCAS observadas se encuentran demasiado próximas para el uso de un ESTACIOGRAFO. Este instrumento ha reemplazado al TRANSPORTADOR.</t>
  </si>
  <si>
    <t>zona, provincia, distrito, dominio</t>
  </si>
  <si>
    <t>En OCEANOGRAFIA y en un sentido morfológico, región con características fisiográficas similares que contrastan notablemente con las áreas circundantes. (Término raramente utilizado en CARTOGRAFÍA marina).</t>
  </si>
  <si>
    <t>psefita (Arg</t>
  </si>
  <si>
    <t>(Esp.). psephyte. Variedad de fragmento de ROCA (conglomerado) o DEPÓSITOS compuestos por GUIJARROS redondeados.</t>
  </si>
  <si>
    <t>psicrómetro</t>
  </si>
  <si>
    <t>Instrumento utilizado para medir la humedad de la ATMÓSFERA. Está constituido por dos TERMÓMETROS idénticos: de bulbo seco, uno de los cuales se humedece para obtener la temperatura más baja a la cual se puede enfriar una masa de aire por evaporación.</t>
  </si>
  <si>
    <t>pseudorango, pseudodistancia</t>
  </si>
  <si>
    <t>Diferencia de tiempo obtenido por correlación de código en un receptor GPS transformado en distancia por la velocidad de la luz. Dicha diferencia surge entre el momento de la recepción de la señal (en el tiempo del receptor) y el momento en que fue emitida en el tiempo del satélite.</t>
  </si>
  <si>
    <t>charco</t>
  </si>
  <si>
    <t>Acumulación en el HIELO de agua, principalmente debido al fundido de la NIEVE en una etapa más avanzada, puede incluir el fundido del HIELO. La etapa inicial consiste en la aparición de manchas de NIEVE fundida.</t>
  </si>
  <si>
    <t>Impresión de una PLANCHA individual de impresión.</t>
  </si>
  <si>
    <t>pulsar, estrella pulsátil</t>
  </si>
  <si>
    <t>Estrella de neutrones que gira emitiendo radiación electromagnética en pulsos regulares que se corresponden con su período de rotación.</t>
  </si>
  <si>
    <t>pulso, impulso</t>
  </si>
  <si>
    <t>Variación brusca de una cantidad normalmente constante (con frecuencia cero); esta variación está caracterizada por un aumento seguido de una disminución o de una serie de oscilaciones. Un ejemplo  común lo constituyen las pequeñas variaciones de la energía electromagnética. Ver ONDA CONTINUA.</t>
  </si>
  <si>
    <t>longitud de pulso</t>
  </si>
  <si>
    <t>Intervalo de tiempo durante el cual la amplitud de un pulso es de un valor especifico o superior, normalmente cuantificado en términos de fracción o porcentaje del valor máximo.</t>
  </si>
  <si>
    <t>modulación de impulsos, modulación de pulsos, modulación por pulsos</t>
  </si>
  <si>
    <t>frecuencia de repetición (recurrencia) de impulsos</t>
  </si>
  <si>
    <t>Proporción a la que se transmiten los PULSOS recurrentes, generalmente expresada en PULSOS por SEGUNDO. Frecuencia de repetición de pulsos (ARG.).</t>
  </si>
  <si>
    <t>piedra pómez</t>
  </si>
  <si>
    <t>Roca volcánica muy porosa y dura. Esta roca es muy liviana y puede flotar en el agua hasta que sus poros se saturen de agua y se hunda.</t>
  </si>
  <si>
    <t>sistema de registro por tarjeta perforada</t>
  </si>
  <si>
    <t>Sistema que implica el uso de tarjetas troqueladas y conjuntos de punzones plásticos o botones que,  una vez posicionadas las tarjetas les practican las perforaciones en los sectores troquelados correspondientes. Ver REGISTRACIÓN, REGISTRO.</t>
  </si>
  <si>
    <t>equipo perforador de tarjetas</t>
  </si>
  <si>
    <t>Sistema cuya característica principal es que los números son grabados en tarjetas a través de perforaciones en sucesivas columnas de ellas; la fila en la tarjeta indica el dígito.</t>
  </si>
  <si>
    <t>picnoclina</t>
  </si>
  <si>
    <t>Un gradiente (GRADIENT) vertical de densidad positivo en alguna capa (LAYER) de una masa de agua, el cual es apreciablemente mayor que los gradientes por encima y por debajo de ella.</t>
  </si>
  <si>
    <t>factor Q</t>
  </si>
  <si>
    <t>Coeficiente de presión de un TERMÓMETRO no protegido, expresado en EC.</t>
  </si>
  <si>
    <t>estación qtg</t>
  </si>
  <si>
    <t>ESTACIÓN DE RADIO, preparada para suministrar servicio QTG, es decir, para transmitir a petición de un buque una radioseñal, con la cual éste puede determinar una MARCACIÓN.</t>
  </si>
  <si>
    <t>cuadrante</t>
  </si>
  <si>
    <t>Instrumento, similar a un sextante, que tiene un arco de 90E y que sirve para medir ángulos. También es un instrumento de levantamiento o astronómico compuesto de un arco graduado de 90E, y equipado con un dispositivo visual.</t>
  </si>
  <si>
    <t>correctores cuadrantales</t>
  </si>
  <si>
    <t xml:space="preserve"> Masas de hierro dulce (generalmente de forma esférica) colocadas cerca de un compás magnético a fin de corregir el DESVÍO CUADRANTAL. Los correctores cuadrantales esféricos son llamados esferas cuadrantales o esferas de Thompson.</t>
  </si>
  <si>
    <t>desvío de cuadrante</t>
  </si>
  <si>
    <t>Ver DESVIACIÓN.</t>
  </si>
  <si>
    <t>esferas cuadrantales</t>
  </si>
  <si>
    <t>Ver CORRECTORES CUADRANTALES.</t>
  </si>
  <si>
    <t>cuadratura</t>
  </si>
  <si>
    <t>Elongación de 90E, generalmente especificada como Este u Oeste según la dirección del astro con respecto al SOL. La LUNA se encuentra en cuadratura en cuarto creciente y cuarto menguante. Situación de dos cantidades periódicas las cuales difieren en un cuarto de ciclo en su período respectivo. Ver FASES DE LA LUNA.</t>
  </si>
  <si>
    <t>cuatrípode</t>
  </si>
  <si>
    <t xml:space="preserve"> Construcción que reposa sobre cuatro patas y que se utiliza en triangulación para construir una señal o para servir de apoyo a un instrumento que se pone en estación.</t>
  </si>
  <si>
    <t>control de calidad</t>
  </si>
  <si>
    <t>Todos los procedimientos que aseguran que los productos, o resultados, reúnen ciertas normas y especificaciones.</t>
  </si>
  <si>
    <t>naturaleza del fondo, calidad del fondo, case de fondo</t>
  </si>
  <si>
    <t>Ver BOTTOM: NATURE OF.</t>
  </si>
  <si>
    <t>fondeadero de cuarentena</t>
  </si>
  <si>
    <t>Lugar reservado para el fondeo de los buques sometidos, conforme a las regulaciones de cuarentena, a un aislamiento temporal en razón de los riesgos de contagio.</t>
  </si>
  <si>
    <t>boya de cuarentena</t>
  </si>
  <si>
    <t>BOYA que indica la ubicación de un FONDEADERO DE CUARENTENA.</t>
  </si>
  <si>
    <t>marea(s) cuartodiurna(s)</t>
  </si>
  <si>
    <t>mar de amura</t>
  </si>
  <si>
    <t>OLAS que se desplazan en una dirección aproximada de 45E con respecto al RUMBO de un buque y que lo golpean por la amura.</t>
  </si>
  <si>
    <t>cuarta</t>
  </si>
  <si>
    <t>La cuarta parte de la distancia de un punto del COMPÁS a otro, equivalente aproximadamente a dos GRADOS y cuarenta y nueve MINUTOS.</t>
  </si>
  <si>
    <t>cuarzo, sílice</t>
  </si>
  <si>
    <t>Sílice cristalino. En su forma más común, es incoloro y transparente, pero puede encontrarse una gran variedad de formas y grados de opacidad y color. Es el mineral sólido más corriente. Parte del fondo oceánico está compuesto de cuarzo.</t>
  </si>
  <si>
    <t xml:space="preserve"> Ver RELOJ DE CRISTAL.</t>
  </si>
  <si>
    <t>magnetómetro de torsión horizontal</t>
  </si>
  <si>
    <t xml:space="preserve"> Ver MAGNETÓMETRO.</t>
  </si>
  <si>
    <t>muelle</t>
  </si>
  <si>
    <t>Obra construida a lo largo de la LÍNEA DE COSTA, en un puerto, destinada a permitir el atraque de buques y a facilitar las operaciones de carga y descarga. Se trata en general, de obras sólidas, con mayor frecuencia de albañilería, a diferencia de las construcciones abiertas sobre zampeado, generalmente utilizadas para ESPIGONES.</t>
  </si>
  <si>
    <t>muelles</t>
  </si>
  <si>
    <t>Término global que abarca todas las estructuras de un PUERTO a lo largo de las cuales pueden atracar los buques.</t>
  </si>
  <si>
    <t>Una gran reducción en la transmisión o recepción del sonido bajo el agua, resultante de absorción o cambio brusco de movimiento de partículas (dispersión, SCATTERING) que afecta a la energía acústica por burbujas de aire atrapada alrededor del domo de sonar (ver ATENUACIÓN).</t>
  </si>
  <si>
    <t>arenal, arena movediza</t>
  </si>
  <si>
    <t>Mezcla inconsistente de ARENA y agua que cede ante la presión de objetos pesados. Estos objetos son difíciles de extraer una vez que comienzan a hundirse.</t>
  </si>
  <si>
    <t>quintante</t>
  </si>
  <si>
    <t>Instrumento de doble reflexión para medir ángulos. Es similar a un SEXTANTE, pero tiene un arco de 72E.</t>
  </si>
  <si>
    <t>ondas Q</t>
  </si>
  <si>
    <t>er ONDA DE LOVE, ONDA Q.</t>
  </si>
  <si>
    <t>correntada, paso correntoso</t>
  </si>
  <si>
    <t>Canal o Río estrecho con corriente rápida; también, el CANAL en sí, que puede ser artificial. También, torrente de agua de marea que atraviesa un CANAL estrecho. Ver  ESCARCEO DE MAREA.</t>
  </si>
  <si>
    <t>baliza respondedora a radar</t>
  </si>
  <si>
    <t>Baliza que devuelve una señal codificada que suministra la identificación de la baliza, así como DEMORA y DISTANCIA a ella. Dichas DEMORA y DISTANCIA se indican sobre la pantalla del receptor radar  por la posición del punto correspondiente al comienzo de la señal codificada recibida. El nombre de "racon" proviene de las palabras "radar" y "beacon".</t>
  </si>
  <si>
    <t>Método, sistema o técnica que utiliza ONDAS RADIOELéCTRICAS emitidas en la forma de señales cronometradas en un haz estrecho y que reflejadas por un objeto, sirve para detectar, localizar o rastrear ese objeto, y para medir ALTITUD. El equipo electrónico o aparato se usa para generar, transmitir, recibir y, generalmente representar en una pantalla el barrido de las ondas para el posicionamiento. El nombre de radar deriva de "radio detecting and ranging" (radio detección y telemetría).</t>
  </si>
  <si>
    <t>RADAR que transmite una SEÑAL y recibe la energía incidente reflejada de un objeto a detectar, en contraposición al radar secundario que recibe PULSOS de un RESPONDEDOR cuyos PULSOS fueron transmitidos desde el RADAR.</t>
  </si>
  <si>
    <t>radar secundario</t>
  </si>
  <si>
    <t>Ver RADAR PRIMARIO.</t>
  </si>
  <si>
    <t>radioaltímetro, radar altímetro</t>
  </si>
  <si>
    <t>Ver RAIOALTÍMETRO.</t>
  </si>
  <si>
    <t>BALIZA RESPONDEDORA que transmite una SEÑAL codificada con frecuencia radar, permitiendo que una embarcación interrogadora determine la MARCACIÓN y la DISTANCIA del RESPONDEDOR. También se denomina RACON. Ver BALIZA RADAR.</t>
  </si>
  <si>
    <t>marcación radar</t>
  </si>
  <si>
    <t>Ver MARCACIÓN, DERROTA.</t>
  </si>
  <si>
    <t>cadena de radares</t>
  </si>
  <si>
    <t>Radares instalados en cadena, usados normalmente para el control del tráfico marítimo.</t>
  </si>
  <si>
    <t>objeto reflector radar</t>
  </si>
  <si>
    <t>Objeto que devuelve un fuerte eco radar.</t>
  </si>
  <si>
    <t>domo radar</t>
  </si>
  <si>
    <t>Estructura con forma de domo usada para proteger la antena de una instalación de radar.</t>
  </si>
  <si>
    <t>Línea de radar</t>
  </si>
  <si>
    <t>ver TRAYECTORIA GUIADA POR RADAR</t>
  </si>
  <si>
    <t>estación de vigilancia radar</t>
  </si>
  <si>
    <t>Estación de radar establecida para la vigilancia del tráfico.</t>
  </si>
  <si>
    <t>radargrametría</t>
  </si>
  <si>
    <t>Ciencia o conjunto de operaciones que permite obtener mediciones confiables por medio del RADAR.</t>
  </si>
  <si>
    <t>derrota guiada por radar</t>
  </si>
  <si>
    <t>Derrota recomendada a lo largo de la cual, los buques pueden ser guiados por estaciones costeras de radar en el caso de malas condiciones de visibilidad.</t>
  </si>
  <si>
    <t>reflector radar</t>
  </si>
  <si>
    <t>Dispositivo capaz de reflejar las señales de radar o especialmente concebido para dicho efecto.</t>
  </si>
  <si>
    <t>respondedor radar</t>
  </si>
  <si>
    <t>Ver BALIZA RESPONDEDORA DE RADAR.</t>
  </si>
  <si>
    <t>sonda radar</t>
  </si>
  <si>
    <t>Equipo utilizado para determinar vientos de altura por medio de un RADAR que apunta a un blanco transportado por un globo libre.</t>
  </si>
  <si>
    <t>blanco radar</t>
  </si>
  <si>
    <t>Objeto que refleja una cantidad suficiente de señal de radar como para producir un eco en la pantalla del radar.</t>
  </si>
  <si>
    <t>imagen radar</t>
  </si>
  <si>
    <t>Imagen (dibujo o reproducción fotográfica) que representa los puntos de marcas terrestres tal como aparecen, para un punto determinado, sobre la pantalla de un radar y destinada a facilitar al navegante la identificación de la costa comparando esta imagen con la que obtiene efectivamente en un momento determinado sobre la pantalla de su radar.</t>
  </si>
  <si>
    <t>Línea recta que se extiende hacia afuera desde un centro. En fotogrametría, una línea o dirección desde el centro radial a cualquier punto del fotograma, el centro radial es el punto principal, a menos que se indique lo contrario. Ver también ISORADIAL.</t>
  </si>
  <si>
    <t>radio nadiral</t>
  </si>
  <si>
    <t>Radio resultante del nadir de la imagen. Ver NADIR DEL FOTOGRAMA.</t>
  </si>
  <si>
    <t>centro radial</t>
  </si>
  <si>
    <t xml:space="preserve"> En fotogrametría, punto elegido sobre la fotografía como origen de radiales que pasan por los diferentes puntos imagen y a partir del cual se miden las distancias. El centro radial es el punto  principal, el nadir de la imagen, el isocentro o un centro sustituto.</t>
  </si>
  <si>
    <t>distorsion radial</t>
  </si>
  <si>
    <t>Ver: DISTORSIÓN.</t>
  </si>
  <si>
    <t>triangulación radial</t>
  </si>
  <si>
    <t>Ver: RADIAL TRIANGULATION.</t>
  </si>
  <si>
    <t>Procedimiento de aerotriangulación, ya sea gráfico o analítico, en el que las direcciones desde el CENTRO RADIAL, o desde el CENTRO RADIAL aproximado de cada FOTOGRAFÍA con superposición, es utilizado para extender la red planimétrica por parte de los sucesivos MÉTODOS DE INTERSECCIÓN y de INTERSECCIÓN INVERSA. Si se efectúa por métodos analíticos, se denomina triangulación radial analítica. Se presume que una triangulación radial es gráfica a menos que se especifique que es analítica.</t>
  </si>
  <si>
    <t>radián</t>
  </si>
  <si>
    <t>La unidad de medida de ángulos planos en el Sistema Internacional (SI).</t>
  </si>
  <si>
    <t>Ver ENERGY: RADIANT</t>
  </si>
  <si>
    <t>flujo radiante</t>
  </si>
  <si>
    <t>Ver FLUJO DE RADIACIÓN</t>
  </si>
  <si>
    <t>radiación</t>
  </si>
  <si>
    <t>Emisión o transferencia de energía en forma de ondas electromagnéticas o partículas. Esta energía en sí; también de denomina energía radiante.</t>
  </si>
  <si>
    <t>niebla de radiación</t>
  </si>
  <si>
    <t>Tipo de niebla, producida sobre un área de terreno cuando el enfriamiento por radiación reduce la temperatura del aire a su punto de rocío o por debajo de éste, sobresaturando a la masa de aire.</t>
  </si>
  <si>
    <t>Comunicación por ondas electromagnéticas sin cables de conexión. Receptor de radio. A veces llamada inalámbrica, particularmente en la terminología británica.</t>
  </si>
  <si>
    <t>radioayudas</t>
  </si>
  <si>
    <t>Un auxilio en navegación transmitido por ondas de radio.</t>
  </si>
  <si>
    <t>medición radioacústica de la distancia</t>
  </si>
  <si>
    <t>Determinación de la distancia por medio de la combinación de una señal acústica y una señal de radio  de emisiones sincronizadas. La radio se utiliza para determinar el instante de transmisión o recepción del sonido, la distancia se determina por el tiempo de tránsito del sonido, generalmente  en el agua. Ver RADIOFARO TELEMÉTRICO, MEDICIÓN ACÚSTICA, SONOBOYA.</t>
  </si>
  <si>
    <t>Ver MEDICIÓN RADIOACÚSTICA DE LA DISTANCIA.</t>
  </si>
  <si>
    <t>Ver ALTIMETRO.</t>
  </si>
  <si>
    <t>radiofaro, radiobaliza</t>
  </si>
  <si>
    <t>Radiotransmisor que emite una señal característica o distintiva utilizada para la determinación de marcaciones, rumbos o posiciones. El radiofaro destinado a señalar una posición específica se denomina radiobaliza.</t>
  </si>
  <si>
    <t>marcación radiogoniométrica</t>
  </si>
  <si>
    <t>radiocomunicaciones</t>
  </si>
  <si>
    <t>Ver RADIOGONIÓMETRO.</t>
  </si>
  <si>
    <t>radiogoniómetro</t>
  </si>
  <si>
    <t>Ver RADIO DIRECTION FINDER.</t>
  </si>
  <si>
    <t xml:space="preserve"> Equipo radiorreceptor que determina la dirección de llegada de una señal midiendo la orientación del frente de onda o del vector magnético o eléctrico. Los radiogoniómetros pueden ser manuales o automáticos. También llamado radio rastreador direccional.</t>
  </si>
  <si>
    <t>estación radiogoniométrica</t>
  </si>
  <si>
    <t>Estación de radio destinada a determinar únicamente la dirección de otras estaciones por medio de las transmisiones de estas últimas.</t>
  </si>
  <si>
    <t>radio señal de niebla</t>
  </si>
  <si>
    <t>Ver SEÑAL DE NIEBLA.</t>
  </si>
  <si>
    <t>radiofrecuencia</t>
  </si>
  <si>
    <t>Ver FRECUENCIA.</t>
  </si>
  <si>
    <t>horizonte de radio, radiohorizonte</t>
  </si>
  <si>
    <t>Línea para que los rayos directos de la antena transmisora llegan a ser tangentes a la superficie terrestre. Las distancias desde la antena transmisoras son mayores que al horizonte visible y se incrementan con el decrecimiento de la frecuencia.</t>
  </si>
  <si>
    <t>radiolocalización</t>
  </si>
  <si>
    <t>Determinación de la posición o de una línea de posición por medio de equipos de radio.  Ver NAVIGACIÓN ELECTRÓNICA.</t>
  </si>
  <si>
    <t>Torre de antena, mástil de antena</t>
  </si>
  <si>
    <t xml:space="preserve"> Asta larga o construcción vertical que sirve de apoyo a una antena.</t>
  </si>
  <si>
    <t>radiámetro</t>
  </si>
  <si>
    <t>nstrumento designado a medir la intensidad de la energía radiante.</t>
  </si>
  <si>
    <t>Navegación por radio, radionavegación</t>
  </si>
  <si>
    <t>Ver NAVIGACIÓN ELECTRÓNICA.</t>
  </si>
  <si>
    <t>radioaviso a los navegantes</t>
  </si>
  <si>
    <t>er RADIOAVISO NAUTICO.</t>
  </si>
  <si>
    <t>radioenfilación</t>
  </si>
  <si>
    <t>Equipo destinado a guiar un buque o una aeronave sobre una derrota determinada con la ayuda de emisores radioelécticas.</t>
  </si>
  <si>
    <t>estación de radiofaro direccional</t>
  </si>
  <si>
    <t>Estación terrestre de radionavegación aérea del servicio de radionavegación aeronáutica que proporciona zonas de equiseñales de radio. En ciertos casos, el radiofaro direccional (o de enfilación) puede instalarse a bordo de un buque.</t>
  </si>
  <si>
    <t>radiorreceptor, receptor de radio</t>
  </si>
  <si>
    <t>Equipo que recibe señales de radio y las convierte en forma utilizable.</t>
  </si>
  <si>
    <t>lista de radioseñales</t>
  </si>
  <si>
    <t>Ver: LIBRO DE RADIOSEÑALES.</t>
  </si>
  <si>
    <t>radiosonda</t>
  </si>
  <si>
    <t>Instrumento llevando a través de la atmósfera, equipado con dispositivos que permiten determinar una o varias variables meteorológicas (presión, temperatura, humedad, etc.) y provisto con un radiotransmisor para enviar esta información a la estación meteorológica.</t>
  </si>
  <si>
    <t>sonoboya, con radio</t>
  </si>
  <si>
    <t>Ver SONOBOYA.</t>
  </si>
  <si>
    <t>radioespectro, espectro de radio</t>
  </si>
  <si>
    <t>Rango de las radiaciones electromagnéticas útiles para las comunicaciones por radio (aproximadamente 10 KILOHERTZ a 300.000 MEGAHERTZ).</t>
  </si>
  <si>
    <t>radiofuentes estelares</t>
  </si>
  <si>
    <t>Fuentes de emisión de ondas de radio existentes en el universo. La posición de muchas radio estrellas ha sido representada gráficamente, pero sus señales son generalmente muy débiles.</t>
  </si>
  <si>
    <t>estación de radio</t>
  </si>
  <si>
    <t>Lugar equipado para transmitir ondas radioeléctricas. Esta estación puede ser fija o móvil y puede, además, estar provista de radiorreceptores. En la terminología británica, se llama también WIT  STATION.</t>
  </si>
  <si>
    <t>radioteodolito</t>
  </si>
  <si>
    <t>Teodolito electrónico diseñado para definir una dirección en el espacio correspondiente a un transmisor de radio llevado por un globo libre.</t>
  </si>
  <si>
    <t>radioseñal horaria</t>
  </si>
  <si>
    <t>Señal horaria emitida por radio.</t>
  </si>
  <si>
    <t>radiotransmisor, transmisor de radio</t>
  </si>
  <si>
    <t>Equipo destinado a generar señales de radio.</t>
  </si>
  <si>
    <t>ondas de radio</t>
  </si>
  <si>
    <t>Ver ONDA, OLA.</t>
  </si>
  <si>
    <t>radio de acción</t>
  </si>
  <si>
    <t>Ver RADIO DE ACCIÓN, AUTONOMÍA.</t>
  </si>
  <si>
    <t>radio de visibilidad</t>
  </si>
  <si>
    <t>Ver VISIBILIDAD.</t>
  </si>
  <si>
    <t>radiovector</t>
  </si>
  <si>
    <t>Línea que conecta un punto de referencia o un centro fijo con un segundo punto que puede se móvil. En astronomía, la expresión se utiliza generalmente para hacer referencia a la  línea recta que conecta a un astro con otro, el cual gira alrededor del primero, como en el caso del radiovector de la Tierra y la Luna. Ver COORDENADAS PLANAS POLARES y COORDENADAS POLARES.</t>
  </si>
  <si>
    <t>domo o cúpula que protege al radar, cúpula radar</t>
  </si>
  <si>
    <t>Arg.). radome. Domo o cúpula, generalmente de plástico reforzado transparente, utilizado como alojamiento de un radar aéreo. Estos domos frecuentemente son prominentes. El término es también utilizado para domos o cúpulas que son alojamientos de equipos similares en buques o en aeronaves.</t>
  </si>
  <si>
    <t>hielo apilado</t>
  </si>
  <si>
    <t>Tipo de hielo de presión formado por el apilamiento de un bandejón sobre otro.</t>
  </si>
  <si>
    <t>apilamiento</t>
  </si>
  <si>
    <t>Proceso por el cual, bajo el efecto de la presión, bloques de hielo van a apilarse unos con otros.  Este fenómeno es muy común en el hielo nuevo y en el hielo joven.</t>
  </si>
  <si>
    <t>lluvia</t>
  </si>
  <si>
    <t>Precipitación (PRECIPITATION) de partículas de agua líquida en forma de gotas de más de 0,5 mm de diámetro o de gotas más pequeñas muy dispersas.</t>
  </si>
  <si>
    <t>arco iris</t>
  </si>
  <si>
    <t>Grupos de arcos concéntricos con colores variando desde el violeta hasta el rojo, producidos en una  "pantalla" de gotas de agua (gotas de lluvia, gotitas de neblina (DRIZZLE) o niebla (FOG)) en la atmósfera (ATMOSPHE­RE) por la luz (LIGHT) desde el Sol (SUN) o la Luna (MOON).</t>
  </si>
  <si>
    <t>cantidad de lluvia caída, precipitación</t>
  </si>
  <si>
    <t>Espesor de la capa de agua acumulada en una superficie horizontal, resultado de una o varias precipitaciones, en ausencia de infiltración o evaporación y si una parte de la precipitación es nieve o hielo, se la considera derretidos.</t>
  </si>
  <si>
    <t>Ver INDICADOR.</t>
  </si>
  <si>
    <t>avistar tierra</t>
  </si>
  <si>
    <t xml:space="preserve">  Ver tierra aproximándose al punto en el que la misma comienza a aparecer sobre el horizonte.</t>
  </si>
  <si>
    <t>espolón</t>
  </si>
  <si>
    <t>Proyección de hielo sumergida en un frente de la barrera de hielos, en un frente de hielo, en un témpano o en un bandejón.</t>
  </si>
  <si>
    <t>baliza radar</t>
  </si>
  <si>
    <t>Baliza indicadora radar que emite una señal continua que aparece sobre la pantalla PPI como una línea radial que indica la dirección de la baliza. Las balizas radar están destinadas principalmente a servir a la navegación marítima. La denominación de RAMARK deriva de la palabras RADAR y MARKER.</t>
  </si>
  <si>
    <t>rampa, escarpa de nieve, límite de acarreo de hielo</t>
  </si>
  <si>
    <t>Estructura en declive que puede servir como sitio de desembarco de pequeñas embarcaciones a niveles variables del agua, para el desembarco de una balsa o de un ferry de pasaje o, aún, para arrastrar una plataforma que transporta a una embarcación. Acumulación de nieve que forma un plano inclinado entre la tierra, o los elementos de hielo terrestre, y  el hielo marino o la barrera de hielo.</t>
  </si>
  <si>
    <t>error casual o aleatorio</t>
  </si>
  <si>
    <t>alcance, amplitud, extensión, distancia, recorrido, radio de acción, rango, enfilación</t>
  </si>
  <si>
    <t>Dos o más objetos alineados. Se dice que tales objetos están enfilados. Se dice que un observador está situado sobre dicho radio de acción cuando observa a dichos objetos alineados. Ver también TRANSIT.    Distancia en una única dirección sobre un círculo máximo.  Distancia máxima a la cual un objeto o una luz puede ser visto, o una señal puede ser detectada o usada.  Distancia que puede recorrer un vehículo sin reabastecerse de combustible, generalmente llamado radio de acción.   Diferencia entre los valores extremos de una cantidad variable (rango).</t>
  </si>
  <si>
    <t>Diferencia de altura entre la altura media de la pleamares más altas y la altura media de las mayores bajamares. También llamada gran amplitud diurna.</t>
  </si>
  <si>
    <t>La mayor distancia a la que puede percibirse una luz en función de la curvatura de la Tierra y las alturas de la fuente luminosa y del observador.</t>
  </si>
  <si>
    <t>amplitud de mareas de sicigias trópicas o vivas</t>
  </si>
  <si>
    <t xml:space="preserve"> Diferencia de altura entre la pleamar de sicigias trópicas y la bajamar de cuadraturas trópicas.</t>
  </si>
  <si>
    <t>La mayor distancia a la que puede percibirse una luz simplemente en función de su intensidad luminosa, la visibilidad meteorológica y la sensibilidad del ojo del observador.</t>
  </si>
  <si>
    <t>enfilación para compás magnético</t>
  </si>
  <si>
    <t xml:space="preserve"> Enfilación orientada en una determinada dirección magnética y que se utiliza para la determinación de la desviación de un compás magnético. Ver DESVÍO MAGNETICO.</t>
  </si>
  <si>
    <t>Alcance luminoso de la luz en una atmósfera homogénea en la que la visibilidad meteorológica es de 10 millas marinas.</t>
  </si>
  <si>
    <t>amplitud de mareas de cuadratura o muertas</t>
  </si>
  <si>
    <t>Diferencia de altura entre la pleamar mas baja promedio y la bajamar mas alta promedio.</t>
  </si>
  <si>
    <t>amplitud de mareas trópicas de cuadratura o muertas</t>
  </si>
  <si>
    <t>Diferencia de altura entre la bajamar de cuadratura trópica y la pleamar de cuadratura trópica.</t>
  </si>
  <si>
    <t>telémetro</t>
  </si>
  <si>
    <t>Instrumento óptico utilizado para medir distancias a una objeto.</t>
  </si>
  <si>
    <t>indicador de  distancia_x001E_altura</t>
  </si>
  <si>
    <t>Pantalla que indica simultáneamente la  distancia y la altura de un blanco radar.</t>
  </si>
  <si>
    <t>luces de enfilación</t>
  </si>
  <si>
    <t>Dos o más luces en la misma dirección horizontal, particularmente emplazadas como ayuda a la navegación marcando una línea de importancia para buques, como un canal. Ver LUZ (LUCES) DE ENFILACIÓN, ALCANCE LUMINOSO.</t>
  </si>
  <si>
    <t>Ver CADENA DE MONTAÑAS.</t>
  </si>
  <si>
    <t>amplitud de la marea</t>
  </si>
  <si>
    <t>Diferencia de altura entre las consecutivas pleamares y bajamares de un lugar.</t>
  </si>
  <si>
    <t>alcance visual</t>
  </si>
  <si>
    <t>Distancia extrema a la que puede percibirse un objeto o una luz. Ver ALCANCE GEOGRÁFICO y ALCANCE LUMINOSO.</t>
  </si>
  <si>
    <t>jalón</t>
  </si>
  <si>
    <t>Un simple jalón de levantamiento. Vara larga con un extremo puntiagudo de acero, usualmente pintado en forma alternada a franjas de color rojo y blanco y usado para alinear puntos en un levantamiento.</t>
  </si>
  <si>
    <t>rápido(s)</t>
  </si>
  <si>
    <t>Parte de un curso de agua con corriente muy acelerada en donde el agua desciende muy rápidamente pero sin producirse un cambio de pendiente del lecho suficiente para formar una cascada. Usando comúnmente en plural.</t>
  </si>
  <si>
    <t>presentación "raster", presentación matricial de datos</t>
  </si>
  <si>
    <t>Método de representación digital de datos de una imagen mediante PIXELS dispuestos en un esquema matricial.</t>
  </si>
  <si>
    <t>razón, proporción, cadencia</t>
  </si>
  <si>
    <t>En navegación electrónica, frecuencia de repetición de impulsos y señales emitidos por un par de estaciones y, en consecuencia, frecuencia a la que se pueden obtener las correspondientes líneas de posición.</t>
  </si>
  <si>
    <t>estación derivante (a la deriva)</t>
  </si>
  <si>
    <t>Ver ESTACIÓN DERIVANTE ( A LA DERIVA), ESTACIÓN DIRIGIDA.</t>
  </si>
  <si>
    <t>horizonte racional</t>
  </si>
  <si>
    <t>relación de alturas de mareas</t>
  </si>
  <si>
    <t>Relación de la altura de la marea en el puerto (estación) secundario y la altura de la mareas en el puerto patrón.</t>
  </si>
  <si>
    <t>Relación que existe entre las alturas de la marea en dos lugares diferentes.</t>
  </si>
  <si>
    <t>copia amplia o reducida</t>
  </si>
  <si>
    <t>Ver COPIA FOTOGRÁFICA.</t>
  </si>
  <si>
    <t>cárcava</t>
  </si>
  <si>
    <t>. barranco. ravine. En general, todo valle de laterales escarpados. Curso de agua con una ligera catarata entre rápidos (Norteamérica).</t>
  </si>
  <si>
    <t>rayo</t>
  </si>
  <si>
    <t>Haz de energía radiante de corte transversal infinitesimal, como en el caso de un rayo luminoso.</t>
  </si>
  <si>
    <t>criterio de Rayleigh</t>
  </si>
  <si>
    <t>Usado en análisis de marea. Sólo aquellos constituyentes armónicos que están separados por lo menos por un período completo de sus adyacentes sobre el espectro de datos disponible deberá ser incluido en el análisis armónico de una serie temporal dada.</t>
  </si>
  <si>
    <t>cancha, brazo del mar o de río</t>
  </si>
  <si>
    <t>Parte de una línea recta de un río, especialmente de un río navegable, entre dos codos. Ver además ÚLTIMO TRAMO RECTO DE UN RÍO. Brazo de mar que penetra en el interior de la tierra.</t>
  </si>
  <si>
    <t>Ver IMAGEN.</t>
  </si>
  <si>
    <t>Ver LUZ (LUCES) DE ENFILACIÓN, ALCANCE LUMINOSO.</t>
  </si>
  <si>
    <t>receptor</t>
  </si>
  <si>
    <t>Quien o que recibe alguna cosa, particularmente un receptor de radio.</t>
  </si>
  <si>
    <t>regresión de la línea de costa</t>
  </si>
  <si>
    <t>Desplazamiento de la línea de costa hacia el interior de la tierra. También llamada regresión de playa.</t>
  </si>
  <si>
    <t>marcación recíproca</t>
  </si>
  <si>
    <t>Ver NIVELACIÓN.</t>
  </si>
  <si>
    <t>estima</t>
  </si>
  <si>
    <t>Método de navegación que utiliza solamente la velocidad y el rumbo de la embarcación sin referencia a ayudas externas. Ver ESTIMA, NAVEGACIÓN DE ESTIMA.</t>
  </si>
  <si>
    <t>derrota recomendada</t>
  </si>
  <si>
    <t>Ver RUMBO, CURSO.</t>
  </si>
  <si>
    <t>ruta recomendada</t>
  </si>
  <si>
    <t>Ver RUTA RECOMENDADA.</t>
  </si>
  <si>
    <t>Ver RUMBO RECOMENDADO.</t>
  </si>
  <si>
    <t>reconocimiento</t>
  </si>
  <si>
    <t>Operación que se efectúa, antes de efectuar el levantamiento detallado de una región, se procede al examen de las principales o de ciertas características particulares de esta región. Evaluación de una región efectuada con vistas a obtener información especial de la misma, por ejemplo, información sobre las condiciones meteorológicas, extensión y naturaleza de los hielos, etc.</t>
  </si>
  <si>
    <t>croquis o mapa de reconocimiento</t>
  </si>
  <si>
    <t>levantamiento de reconocimiento</t>
  </si>
  <si>
    <t>anotador, registrador</t>
  </si>
  <si>
    <t>Dentro de un equipo de levantamiento, persona que toma nota de los datos de observación. Instrumento o parte del mismo que permite obtener un registro automático de los datos de observación.</t>
  </si>
  <si>
    <t>anemómetro registrador</t>
  </si>
  <si>
    <t>Ver anemógrafo (ANEMOGRAPH).</t>
  </si>
  <si>
    <t>barómetro registrador</t>
  </si>
  <si>
    <t>Ver BARÓMETRO.</t>
  </si>
  <si>
    <t>punto o vértice permanente</t>
  </si>
  <si>
    <t>reocupación de estación</t>
  </si>
  <si>
    <t>En un levantamiento, operación que consiste en volver a encontrar el sitio de una estación anterior y en controlar su exactitud. Se considera que se ha logrado el resultado buscado cuando su centro de pilar (pilar geodésico) ha sido reconocido como auténtico y cuando se ha verificado que este centro de pilar no se ha desplazado.</t>
  </si>
  <si>
    <t>rectificación, enderezamiento</t>
  </si>
  <si>
    <t>Operación que consiste en proyectar una fotografía inclinada (fotografía oblicua) sobre el plano horizontal de referencia de manera que vuelva a establecerse el haz de perspectiva en la posición correcta. La relación angular entre el plano de la fotografía y el plano de referencia se determina con la ayuda de mediciones efectuadas sobre el terreno.</t>
  </si>
  <si>
    <t>altura corregida</t>
  </si>
  <si>
    <t>Ver ALTURA APARENTE.</t>
  </si>
  <si>
    <t>corriente rectilínea</t>
  </si>
  <si>
    <t>enderezador, rectificador</t>
  </si>
  <si>
    <t>Aparato fotogramétrico utilizado para la rectificación de fotografías inclinadas (fotografías oblicuas).</t>
  </si>
  <si>
    <t>frecuencia de recurrencia (repetición)</t>
  </si>
  <si>
    <t>Ver FRECUENCIA DE REPETICIÓN.</t>
  </si>
  <si>
    <t>Ver FANGO.</t>
  </si>
  <si>
    <t>sector rojo</t>
  </si>
  <si>
    <t>Sector del círculo de visibilidad de una luz de navegación en el que se presenta una luz roja. Los sectores de este tipo están definidos por los valores de las marcaciones que constituyen sus límites, tal que se los puede observar a distancia. Los sectores rojos se disponen, con frecuencia, de manera que sirvan para advertir a los navegantes sobre la existencia de un peligro.</t>
  </si>
  <si>
    <t>marea roja</t>
  </si>
  <si>
    <t>Fenómeno que tiene por efecto dar a las aguas de superficie, con mayor frecuencia en las regiones costeras, una coloración roja o pardo rojiza y que se debe a la coloración de ciertos organismos microscópicos, especialmente los dinoflagelados. Las toxinas producidas por los dinoflagelados pueden ocasionar la muerte de grandes cantidades de peces u otros animales marinos.</t>
  </si>
  <si>
    <t>latitud reducida</t>
  </si>
  <si>
    <t>reducción</t>
  </si>
  <si>
    <t>Proceso que consiste en sustituir un valor observado por otro derivado de él.</t>
  </si>
  <si>
    <t>reducción de sondajes</t>
  </si>
  <si>
    <t>Operación que consiste en corregir los valores de las profundidades medidas teniendo en cuenta, especialmente, la altura de la marea en el momento del sondaje con respecto al plano de referencia.  Generalmente, la expresión reducción de sondajes se aplica únicamente a la corrección de la marea, con exclusión de otras correciones. Ver CORRECCIÓN DE SONDAS, CORRECCIÓN DE SONDALEZA O DE CABLE y REDUCCIÓN O CORRECCIÓN POR MAREA.</t>
  </si>
  <si>
    <t>reducción de mareas</t>
  </si>
  <si>
    <t>Procedimiento de datos observados de mareas a fin de obtener los valores medios constantes de marea.</t>
  </si>
  <si>
    <t>reducción al centro</t>
  </si>
  <si>
    <t>Operación que consiste en determinar la corrección que hay que aplicar a la medición de una dirección observada en una estación excéntrica o a una señal excéntrica para reducir dicha dirección a lo que sería si no existiese esa excentricidad.</t>
  </si>
  <si>
    <t>reducción al nivel del mar</t>
  </si>
  <si>
    <t>Corrección que hay que aplicar a una distancia horizontal medida en la superficie de la tierra para llevarla a su valor sobre el plano de referencia, es decir, al nivel del mar o al del elipsoide de referencia.</t>
  </si>
  <si>
    <t>reducción al meridiano</t>
  </si>
  <si>
    <t>Operación que consiste en aplicar una corrección a la altura observada de un astro, cuya posición se encuentra próxima al meridiano celeste del observador, para obtener la altura de este astro en el momento del paso meridiano. Ver ALTURA CIRCUNMERIDIANA.</t>
  </si>
  <si>
    <t>bocina de boquilla</t>
  </si>
  <si>
    <t>reed horn. Una bocina que produce sonidos por medio de una boquilla de acero que vibra por aire bajo presión.</t>
  </si>
  <si>
    <t>arrecife</t>
  </si>
  <si>
    <t>Roca consolidada alejada de la costa, que constituye un peligro para la navegación con una profundidad de 10 brazas o 20 metros, o menos.</t>
  </si>
  <si>
    <t>restinga</t>
  </si>
  <si>
    <t>Banco rocoso plano, de cierta extensión, que emerge total o parcialmente en bajamar.</t>
  </si>
  <si>
    <t>dirección de referencia</t>
  </si>
  <si>
    <t>Dirección utilizada como base para la comparación de otras direcciones.</t>
  </si>
  <si>
    <t>Ver REFERENCE SPHEROID.</t>
  </si>
  <si>
    <t>nivel de referencia</t>
  </si>
  <si>
    <t>Ver NIVEL DE REDUCCIÓN, CERO HIDROGRÁFICO y NIVEL DE REFERENCIA, DATUM DE NIVELACIÓN.</t>
  </si>
  <si>
    <t>Toda línea que puede servir de referencia o base para la medición de otras cantidades. También llamada línea datum.</t>
  </si>
  <si>
    <t>testigo, marca de referencia</t>
  </si>
  <si>
    <t>En geodesia, centro de pilar complementario, de carácter permanente, colocado próximo a una estación o al extremo de la base y cuya distancia, dirección y, eventualmente, diferencia de altura, con respecto a esta estación, se determinan con precisión.</t>
  </si>
  <si>
    <t>objeto de referencia</t>
  </si>
  <si>
    <t>Objeto bien definido, elegido como punto de partida del método de observación por direcciones.</t>
  </si>
  <si>
    <t>punto de referencia u origen</t>
  </si>
  <si>
    <t>Todo punto que puede servir de base o referencia para la medición de otras cantidades. También llamado punto datum.</t>
  </si>
  <si>
    <t>Figura teórica cuyas dimensiones se encuentran muy próximas a las dimensiones del geoide. Las dimensiones exactas se determinan en base a las diversas consideraciones de la sección de la superficie de la tierra considerada. Los elipsoides de Bessel, Clarke, Delambre, Everest, Hayford, Helbert y otros han sido adoptados por diversos países como elipsoides de referencia en los trabajos geodésicos. Ver también SPHEROID: OBLATE.</t>
  </si>
  <si>
    <t>estación de referencia</t>
  </si>
  <si>
    <t>cinta patrón</t>
  </si>
  <si>
    <t>Cinta para medir bases utilizada únicamente como patrón de comparación. También llamada cinta estandard.</t>
  </si>
  <si>
    <t>reflectancia</t>
  </si>
  <si>
    <t>Relación de la luz reflejada por una superficie respecto de la cantidad de luz incidente, expresada en forma de porcentaje.</t>
  </si>
  <si>
    <t>onda reflejada</t>
  </si>
  <si>
    <t>cámara de proyección por reflexión</t>
  </si>
  <si>
    <t>Ver PROYECTOR.</t>
  </si>
  <si>
    <t>telescopio de reflexión</t>
  </si>
  <si>
    <t>Ver TELESCOPIO.</t>
  </si>
  <si>
    <t>reflexión</t>
  </si>
  <si>
    <t>Proceso por el cual una superficie de discontinuidad devuelve una parte de la radiación incidente al medio a través del cual la radiación se aproximó a la superficie. Ver REFLEXIÓN SUPERFICIAL.</t>
  </si>
  <si>
    <t>Ver ANGLE OF REFLECTION.</t>
  </si>
  <si>
    <t>reflectividad</t>
  </si>
  <si>
    <t>reflectivity. Relación de la energía radiante reflejada por una superficie y la energía radiante incidente.</t>
  </si>
  <si>
    <t>Dispositivo capaz de, o  destinado a, reflejar partículas o energía radiante. Ver radar reflector.</t>
  </si>
  <si>
    <t>onda (ola) refractada</t>
  </si>
  <si>
    <t>telescopio astronómico de refracción</t>
  </si>
  <si>
    <t>refracción</t>
  </si>
  <si>
    <t>Proceso en el cual la dirección de propagación de la energía se modifica como resultado de una  modificación en la densidad dentro del medio de propagación o debido a que la energía pasa por la INTERFAZ que representa una diferencia de densidad entre dos medios.</t>
  </si>
  <si>
    <t>Ver ANGLE OF REFRACTION.</t>
  </si>
  <si>
    <t>Desplaza-miento aparente de un objeto provocado por la desviación que sufren los rayos de luz provenientes de una fuente exterior a la atmósfera, al atravesarla. Esto hace que todos los objetos parezcan estar más elevados sobre el horizonte de lo que están en realidad.</t>
  </si>
  <si>
    <t>Refracción que producen los rayos de energía radiante al pasar oblicuamente a través de la atmósfera. Puede llamársela refracción astronómica si los rayos entran en la atmósfera desde el espacio exterior, o refracción terrestre (o geodésica) si los rayos emanan de un punto cercano a la  superficie de la tierra.</t>
  </si>
  <si>
    <t>Ligera modificación de la dirección de propagación de una onda radioeléctrica que se produce cuando esta onda cruza una línea de costa en forma oblícua. Este fenómeno se debe a las diferencias que   existen entre las propiedades conductoras y reflectoras entre la tierra y el agua y tiene por efecto modificar la velocidad de propagación.</t>
  </si>
  <si>
    <t>Relación del ángulo de refracción en el punto de observación con el ángulo al centro de la tierra subtendida por el arco que conecta el punto de observación y el punto observado.</t>
  </si>
  <si>
    <t xml:space="preserve"> Relación del seno del ángulo de incidencia y el seno del ángulo de refracción.</t>
  </si>
  <si>
    <t>corrección por refracción</t>
  </si>
  <si>
    <t>Corrección que debe efectuarse a una medida debido a la refracción, especialmente, la corrección que debe efectuarse a la altura instrumental medida con el sextante, debido a la refracción atmosférica.</t>
  </si>
  <si>
    <t>refracción de la luz</t>
  </si>
  <si>
    <t>Modificación de la dirección que sufren los rayos luminosos al pasar de un medio transparente a otro que tiene un índice de refracción diferente.</t>
  </si>
  <si>
    <t>refracción de las olas</t>
  </si>
  <si>
    <t>Fenómeno que hace que una ola que se propaga por aguas poco profundas y oblicuamente con respecto a las líneas de nivel del fondo, modifique su dirección.  La parte de la ola que se propaga en las profundidades más someras avanza con menos rapidez que la que se propaga en las aguas más profundas, lo que hace que la cresta de la ola tenga tendencia a alinearse sobre las líneas del nivel del fondo. Fenómeno similar al descripto anteriormente que se produce y es provocado por las corrientes.</t>
  </si>
  <si>
    <t>refugio, abrigo</t>
  </si>
  <si>
    <t>Lugar de seguridad para un buque en peligro.</t>
  </si>
  <si>
    <t>régimen</t>
  </si>
  <si>
    <t>En climatología término usado para caracterizar la distribución estacional de uno o varios elementos en un lugar determinado.</t>
  </si>
  <si>
    <t>registración, registro</t>
  </si>
  <si>
    <t>Correcto posicionamiento de un componente de un mapa compuesto de imágenes en relación con los otros componentes. Realizándolo, por ejemplo, por compilación de información en varios ubicándolos en forma relativa con respecto a relaciones horizontales de otros componentes de la hoja; la compatibilización se efectúa usando un soporte, de diseño especial. Ver también SISTEMA DE REGISTRO POR TARJETA PERFORADA.</t>
  </si>
  <si>
    <t>región A o B</t>
  </si>
  <si>
    <t>Dentro del Sistema de Boyado Marítimo IALA se encuentran dos regiones de boyado internacional designados como región A y región B, en donde las marcas laterales de las boyas difieren en los colores indicativos de babor y estribor.</t>
  </si>
  <si>
    <t>regresión de los nodos</t>
  </si>
  <si>
    <t>Movimiento de precesión de un conjunto de nodos. La expresión se utiliza principalmente con respecto a la Luna, cuyos nodos efectúan una revolución completa hacia el oeste en 18.6 años, aproximadamente.</t>
  </si>
  <si>
    <t>Ver ERROR: SYSTEMETIC.</t>
  </si>
  <si>
    <t>Ver ACCURACY: RELATIVE.</t>
  </si>
  <si>
    <t>marcación relativa o demora</t>
  </si>
  <si>
    <t>humedad relativa</t>
  </si>
  <si>
    <t>Relación de la presión de vapor con la presión de vapor correspondiente a la saturación a la temperatura ambiente.</t>
  </si>
  <si>
    <t>movimiento relativo</t>
  </si>
  <si>
    <t>Desplazamiento de un objeto o e un cuerpo con respecto a otro. La expresión se utiliza generalmente con respecto a problemas que incluyen el desplazamiento de una embarcación, un torpedo o un misil con respecto a otro. La dirección de este desplazamiento se denomina dirección del movimiento relativo y la velocidad de dicho desplazamiento se denomina velocidad relativa. Cuando se trata del cambio de posición de un cuerpo celeste, tal como se observa desde la Tierra, se denomina aparente.</t>
  </si>
  <si>
    <t>Ver ORIENTACIÓN.</t>
  </si>
  <si>
    <t>velocidad relativa</t>
  </si>
  <si>
    <t>Ver RELATIVE MOVEMENT.</t>
  </si>
  <si>
    <t>inclinación relativa</t>
  </si>
  <si>
    <t>Ver  INCLINACIÓN.</t>
  </si>
  <si>
    <t>viento relativo</t>
  </si>
  <si>
    <t>Para un objeto móvil, vector viento, con respecto a este objeto. También se denomina viento aparente. Ver VIENTO VERDADERO.</t>
  </si>
  <si>
    <t>mecanismo de fijación</t>
  </si>
  <si>
    <t>Dispositivo para sostener o fijar un mecanismo, en particular, el dispositivo con el cual el tornillo tangencial de un sextante o instrumento de levantamiento, se mantiene fijo o móvil con respecto al limbo o círculo.</t>
  </si>
  <si>
    <t>relieve</t>
  </si>
  <si>
    <t>resalto. relief. Las elevaciones o las desigualdades de la superficie terrestre, en conjunto, representadas en un mapa o carta mediante contornos, curvas de nivel, tintas hipsométricas, sombreado, puntos acotados,   HACHURES o pendientes.</t>
  </si>
  <si>
    <t>relieve submarino</t>
  </si>
  <si>
    <t>Desigualdades del fondo del mar o su representación en una carta.</t>
  </si>
  <si>
    <t>paralaje (radial de altura)</t>
  </si>
  <si>
    <t>Desplazamiento radial de las imágenes hacia adentro o hacia afuera con respecto al punto nadiral de la fotografía, de acuerdo a los objetos del terreno que son respectivamente, más elevadas que el punto nadir de la elevación del terreno.</t>
  </si>
  <si>
    <t>mapa orográfico, mapa (de) en relieve relief map</t>
  </si>
  <si>
    <t>modelo de relieve</t>
  </si>
  <si>
    <t>Representación tridi-mensional, a escalas planimétrica y altimétrica determinadas, de una parte de la corteza de la Tierra o de otro cuerpo celeste. Un modelo en relieve destinado principalmente a presentar las características de la superficie de la Tierra, se denomina, a veces, modelo  topográfico.</t>
  </si>
  <si>
    <t>magnetismo remanente</t>
  </si>
  <si>
    <t>Ver RETENTIVIDAD MAGNÉTICA (ARG), REMANENCIA MAGNÉTICA.</t>
  </si>
  <si>
    <t>sensor o percepción remota</t>
  </si>
  <si>
    <t>La medida o adquisición de información de algún tipo de un objeto o fenómeno mediante un dispositivo registrador que no mantiene un contacto físico con el objeto o el fenómeno en estudio. A veces retringida a la práctica de recolección de datos en la zona de las longitudes de ondas largas desde el ultravioleta hasta las regiones de radio.</t>
  </si>
  <si>
    <t>vehículo operado remotamente</t>
  </si>
  <si>
    <t>Nave sumergible sin tripulantes la cual puede ser usada con propósitos de observación o para ejecutar levantamientos hidrográficos o algún otro tipo de trabajo. También llamado vehículo controlado remotamente.</t>
  </si>
  <si>
    <t>repetitividad</t>
  </si>
  <si>
    <t>Ver EXACTITUD DE REPETICIÓN.</t>
  </si>
  <si>
    <t>exactitud de repetición</t>
  </si>
  <si>
    <t>En un sistema de navegación, la medida de la exactitud con la cual el sistema permite al usuario retornar a una posición solo determinada en términos de coordenadas propias de ese sistema. Por ejemplo, la distancia especificada para la exactitud de repetición de dicho sistema como es para el Loran‑C de distancia entre las dos posiciones de Loran‑C, establecidas utilizando las mismas estaciones y las diferencias de tiempo leídas en distintos momentos. La corrección entre las coordenadas geográficas y el sistema de coordenadas utilizado puede ser o no conocida.</t>
  </si>
  <si>
    <t>repetidor</t>
  </si>
  <si>
    <t>Dispositivo para repetir a cierta distancia la indicación de un instrumento. Ver REPETIDOR DE COMPAS, REPETIDOR DE GIRO, REPETIDOR DE COMPÁS DE GOBIERNO.</t>
  </si>
  <si>
    <t>instrumento repetidor</t>
  </si>
  <si>
    <t>Ver TEODOLITO REPETIDOR.</t>
  </si>
  <si>
    <t>teodolito repetidor</t>
  </si>
  <si>
    <t>Ver TEODOLITO.</t>
  </si>
  <si>
    <t>método por repetición</t>
  </si>
  <si>
    <t xml:space="preserve"> Método de observación de ángulos horizontales mediante el cual las observaciones de cada ángulo son hechas por separado. Ver TEODOLITO REPETIDOR.</t>
  </si>
  <si>
    <t>frecuencia de repetición</t>
  </si>
  <si>
    <t>Frecuencia con la que se transmiten las señales periódicas. También se denomina frecuencia de recurrencia.</t>
  </si>
  <si>
    <t>peligro denunciado</t>
  </si>
  <si>
    <t>Obstáculo peligroso para la navegación que se presenta en una carta pero cuya existencia no ha sido confirmada. A veces se denomina VIGIA.</t>
  </si>
  <si>
    <t>. terminology). Edición de una carta, la cual suplantará a otra próxima a agotarse. La reimpresión es un exacto duplicado de la edición en vigencia y no registra cambios en impresión o publicación de datos.</t>
  </si>
  <si>
    <t>Dibujo original, positivo o negativo fotográfico sobre material de base estable destinado a ser utilizado en el proceso de reproducción.</t>
  </si>
  <si>
    <t>reproducción</t>
  </si>
  <si>
    <t>En cartografía, conjunto de procedimientos que intervienen en la realización de copias de un ejemplar original. Los procedimientos principales de reproducción son la fotografía, la litografía (o grabado) y la impresión. Copia impresa de un dibujo original, efectuada por cualquiera de los procedimientos de reproducción.</t>
  </si>
  <si>
    <t>original para impresión</t>
  </si>
  <si>
    <t>Material de reproducción, generalmente en forma de una copia positiva o negativa sobre una película o vidrio para cada color de placa, desde la cual puede reproducirse una carta o mapa sin volverla a  dibujar.</t>
  </si>
  <si>
    <t>Centro Coordinador de Salvamento (CCS): Rescue Co-ordination centre (RCC)</t>
  </si>
  <si>
    <t>organización eficaz de los servicios de búsqueda y salvamento, y de coordinar la ejecución de operaciones de búsqueda y salvamento dentro en una región de búsqueda y salvamento. También denominado Centro Coordinador de Salvamento Marítimo (CCSM) y Centro Coordinador Conjunto de Salvamento (CCCS).</t>
  </si>
  <si>
    <t>red, retícula</t>
  </si>
  <si>
    <t>Una red (NETWORK). En fotogrametría (PHOTOGRAPHY), una placa o vidrio sobre la cual está grabado un cuadriculado de líneas finas. A veces usada como plano focal para permitir la calibración de la distorsión (DISTORTION) que afecta a la película.</t>
  </si>
  <si>
    <t>intersección inversa (Pothenot)</t>
  </si>
  <si>
    <t>Determinación gráfica o analítica de una posición mediante la intersección de por lo menos, tres líneas dirigidas a puntos de posición conocida. En fotogrametría, determinación de la posición y/o actitud de una cámara fotográfica o de la fotografía tomada con esa cámara, con respecto al sistema de coordenadas exterior.</t>
  </si>
  <si>
    <t>estación de intersección inversa (Pothenot)</t>
  </si>
  <si>
    <t>reservorio</t>
  </si>
  <si>
    <t>Un lugar en donde alguna cosa es recolectada y almacenada, generalmente en gran cantidad en lagunas, lagos, cubetas o estanques naturales o artificiales, para el almacenamiento, regulación y control del agua.</t>
  </si>
  <si>
    <t>residuo</t>
  </si>
  <si>
    <t>Ver ERROR RESIDUAL.</t>
  </si>
  <si>
    <t>magnetismo remanente o residual</t>
  </si>
  <si>
    <t>Ver MAGNETISMO.</t>
  </si>
  <si>
    <t>resolución</t>
  </si>
  <si>
    <t>La separación con que pueden detectarse partes de un objeto o dos o más objetos entre sí mediante un sistema óptico. El grado de aptitud para lograr esa separación, llamado poder de resolución (RESOLVING POWER), se expresa como la mínima distancia en la que pueden estar separados dos objetos. El grado de aptitud de un sistema de radar para indicar la separación de reflejos de dos blancos en distancia y orientación.</t>
  </si>
  <si>
    <t>poder de resolución</t>
  </si>
  <si>
    <t>Una expresión matemática en la definición que puede tener un radar o un sistema óptico, usualmente establecido como la máxima cantidad de líneas por milímetro que pueden ser observadas como líneas separadas en la imagen.</t>
  </si>
  <si>
    <t>resonancia</t>
  </si>
  <si>
    <t>Incremento de la intensidad o duración de un fenómeno ondulatorio, como el sonido, las ondas radioeléctricas, etc. cuando la frecuencia de impulsos periódicos comunicados a un cuerpo o a un sistema de vibración de ese cuerpo o de ese sistema.  En el caso de mareas, movimiento que se manifiesta en una determinada masa de agua bajo la influencia de una de las fuerzas generadoras de la marea, cuando esta fuerza presenta un período próximo al período de oscilación propio de la masa de agua considerada.</t>
  </si>
  <si>
    <t>frecuencia de resonancia</t>
  </si>
  <si>
    <t>exploración de recursos</t>
  </si>
  <si>
    <t>La búsqueda de depósitos económicas de minerales, gas, oro, petróleo, carbón, etc.</t>
  </si>
  <si>
    <t>respondedor, contestador</t>
  </si>
  <si>
    <t>Un transmisor, adaptado a un submarino o en el lecho submarino, el cual puede ser impulsado por una señal de control externa a transmitir una señal de interrogación la cual es recibida por un hidrófono o transductor.</t>
  </si>
  <si>
    <t>boya respondedora, baliza respondedora</t>
  </si>
  <si>
    <t>Ver transponder Beacon.</t>
  </si>
  <si>
    <t>respuesta</t>
  </si>
  <si>
    <t>Para un dispositivo o sistema, el movimiento u otra emisión (OUTPUT) resultado de una excitación o  estímulo bajo condiciones especiales.</t>
  </si>
  <si>
    <t>respondedor</t>
  </si>
  <si>
    <t>Radioreceptor que recibe la respuesta de un respondedor y produce una señal adecuada para accionar un indicador visual. El respondedor generalmente se combina en una unidad electrónica, con un interrogador que emite impulsos que suelta automáticamente el respondedor (TRANSPONDER). La unidad combinada se denomina interrogador ‑ respondedor.</t>
  </si>
  <si>
    <t>restitución</t>
  </si>
  <si>
    <t>Proceso de determinar la verdadera posición planimétrica de distintos objetos a partir de sus imágenes en fotografías. La restitución corrige deformaciones por inclinación y corrimiento del relieve.</t>
  </si>
  <si>
    <t>área restringida</t>
  </si>
  <si>
    <t xml:space="preserve"> Zona específica designada por las autoridades competentes, en la que el acceso o la navegación están restringidos de acuerdo con ciertas condiciones específicas.</t>
  </si>
  <si>
    <t>replanteo</t>
  </si>
  <si>
    <t>Levantamiento que consiste en volver a establecer sobre el terreno las líneas de un levantamiento anterior y en el que se vuelven a utilizar, a este efecto todos los puntos que se han podido hallar. Si la cantidad de puntos que se vuelven a hallar, resultan insuficientes como para permitir reconstruir convenientemente el levantamiento anterior, se debe efectuar un nuevo levantamiento. Un replanteo está directamente relacionado con un levantamiento original a pesar de que entre ellos pueden interponerse otros intermedios repetidos.</t>
  </si>
  <si>
    <t>retardo, retardo diario</t>
  </si>
  <si>
    <t>En radionavegación, retraso en tiempo de la propagación de una señal o retraso en el ángulo de fase debido a la resistencia del terreno sobre el cual se propaga esta señal. En terminología de mareas retardo diario.</t>
  </si>
  <si>
    <t>retículo</t>
  </si>
  <si>
    <t>Sistema de  cables, cabellos, hilos, líneas grabadas o similares colocados en forma normal al eje de un telescopio en si foco principal por medio del cual el telescopio es visto sobre una estrella, señal o blanco o por medio del cual se efectúan lecturas apropiadas sobre cierta graduación, tales  como mira parlante o estadía. Ver además, CRUZ FILAR, CUADRÍCULA, DIAFRAGMA.</t>
  </si>
  <si>
    <t>anillo o montura del retículo</t>
  </si>
  <si>
    <t>Anillo a través del cual se tiende el sistema de alambres, cabellos, hilos o similares de un reticulo; anillo que sustenta el diafragma de cristal cuando el retículo es un sistema de líneas grabadas en vidrio.</t>
  </si>
  <si>
    <t>línea de posición trasladada</t>
  </si>
  <si>
    <t>Línea de posición que ha sido desplazada hacia atrás siguiendo el rumbo estimado para hacerla corresponder con un instante anterior a aquel en que se estableció la línea. También llamada posición trasladada.</t>
  </si>
  <si>
    <t>regresión de una playa</t>
  </si>
  <si>
    <t>Ver REGRESIÓN DE LA LÍNEA DE COSTA.</t>
  </si>
  <si>
    <t>reverberación o reverberancia</t>
  </si>
  <si>
    <t>Prolongación de la energía radiante, particularmente el sonido, por sus múltiples reflexiones.  El sonido es dispersado desde el origen hacia la periferia, principalmente desde la superficie del océano (reverberación del fondo) y desde pequeñas superficies de dispersión en el medio como las burbujas de aire suspendidas en matria sólida (reverberanción de volumen).</t>
  </si>
  <si>
    <t>termómetro de inversión</t>
  </si>
  <si>
    <t>Ver TERMÓMETRO.</t>
  </si>
  <si>
    <t>botella de inversión</t>
  </si>
  <si>
    <t>revestimiento</t>
  </si>
  <si>
    <t>Revestimiento de piedra u otro material permanente o temporario, ubicado a lo largo del borde de una corriente para estabilizar el banco y protegerlo de la acción erosionante de la corriente.</t>
  </si>
  <si>
    <t>revolución</t>
  </si>
  <si>
    <t>ovimiento de un cuerpo celeste en su órbita; movimiento circular de un cuerpo alrededor de su eje, generalmente exterior a ese cuerpo. Con frecuencia, se utilizan indiferentemente los términos revolución y rotación. El término "revolución" se aplica al movimiento del cuerpo sobre su órbita o alrededor de un eje externo al cuerpo, mientras que el término rotación se aplica al movimiento del cuerpo alrededor de un eje interno a dicho cuerpo. De este modo, la Tierra efectúa una revolución alrededor del Sol en un año y una rotación alrededor de su eje en un día.</t>
  </si>
  <si>
    <t>posición indeterminada</t>
  </si>
  <si>
    <t>Ver INDETERMINACIÓN CIRCULAR.</t>
  </si>
  <si>
    <t>luz rotativa, luz giratoria</t>
  </si>
  <si>
    <t>Ver LUZ GIRATORIA.</t>
  </si>
  <si>
    <t>posicionamiento polar</t>
  </si>
  <si>
    <t>Sistema de posicionamiento midiendo la distancia (rho) y dirección (teta o theta) desde una estación de apoyo hacia un móvil u otro punto.</t>
  </si>
  <si>
    <t>derrota loxodrómica</t>
  </si>
  <si>
    <t>Ver LÍNEA LOXODRÓMICA.</t>
  </si>
  <si>
    <t>línea loxodrómica</t>
  </si>
  <si>
    <t>Línea sobre la superficie de la Tierra que forma el mismo ángulo oblicuo con todos los meridianos; con respecto a una derrota de dirección verdadera constante, la loxodromia es una curva que se desenvuelve en espiral hacia los polos. Los paralelos y meridianos, que también mantienen direcciones verdaderas constantes, pueden ser considerados casos especiales de la loxodromia. Una loxodromia es una línea recta en una proyección Mercator. Algunas veces es abreviada por RHUMB.</t>
  </si>
  <si>
    <t>ría</t>
  </si>
  <si>
    <t>Una larga y angosta entrada o estuario cuya profundidad disminuye gradualmente en su interior. Una caleta o ensenada. Cualquier río ancho abierto que entra al océano.</t>
  </si>
  <si>
    <t>(Cordillera submarina) dorsal</t>
  </si>
  <si>
    <t>l principal sistema montañoso en mitad del océano y de extensión mundial. También llamada DORSAL OCEANICA.</t>
  </si>
  <si>
    <t>grieta, falla, abismo, precipicio, fisura</t>
  </si>
  <si>
    <t>Una hendidura, fisura o quebrada en la Tierra.</t>
  </si>
  <si>
    <t>valle "rift", valle medio</t>
  </si>
  <si>
    <t xml:space="preserve"> Ver VALLE MEDIO.</t>
  </si>
  <si>
    <t>Una estructura temporaria movible, fija o flotante, usada en la exploración en campos de gas o petróleo.</t>
  </si>
  <si>
    <t>ascensión recta</t>
  </si>
  <si>
    <t>Distancia angular al este del equinoccio de primavera; el arco del Ecuador Celeste o el ángulo del polo celeste entre el círculo horario del equinoccio de primavera y el círculo horario de un punto   en la esfera celeste, medido hacia el este desde el círculo horario del equinoccio de primavera entre las 0 hs. y las 24 hs.</t>
  </si>
  <si>
    <t>margen derecha</t>
  </si>
  <si>
    <t>Orilla de un río que se  tiene a la derecha cuando se dirige hacia la desembocadura.</t>
  </si>
  <si>
    <t>imagen directa</t>
  </si>
  <si>
    <t>Imagen que puede leerse u observarse normalmente ya sea en positivo o en negativo.</t>
  </si>
  <si>
    <t>regueros, marca de cava, arroyuelo de  marea</t>
  </si>
  <si>
    <t>Ranura, surco o canal hecho en fango o arena sobre una playa debido al retiro de las aguas en reflujo.</t>
  </si>
  <si>
    <t>resaca, corriente de resaca</t>
  </si>
  <si>
    <t>rizos</t>
  </si>
  <si>
    <t>Agitación que afecta la superficie del agua; pequeña ola o movimiento ondulatorio de encrespamiento. Ola cuya formación está regulada hasta cierto punto por el efecto combinado de la tensión de superficie y la gravedad.</t>
  </si>
  <si>
    <t>dunas, sedimento ondulado</t>
  </si>
  <si>
    <t>Formación ondulada superficial de varias formas producida en sedimentos no consolidados por ondas o acción de corriente.</t>
  </si>
  <si>
    <t>escollera, rompeolas</t>
  </si>
  <si>
    <t>Ver ESPIGÓN.</t>
  </si>
  <si>
    <t>Agitación turbulenta del agua, generalmente ocasionada por la interacción de las corrientes y el viento; en regiones próximas a la costa, los escarceos también pueden ser ocasionados por corrientes que pasan rápidamente sobre un fondo irregular.</t>
  </si>
  <si>
    <t>elevación oceánica</t>
  </si>
  <si>
    <t>plia ELEVACION del FONDO OCEÁNICO que se alza generalmente de forma regular y gradual.</t>
  </si>
  <si>
    <t>ascender, salir, levantarse</t>
  </si>
  <si>
    <t>v.i.). En un astro, atravesar el horizonte visible mientras está ascendiendo. Lo opuesto es ponerse.</t>
  </si>
  <si>
    <t>altura de pleamar</t>
  </si>
  <si>
    <t>Altura de la pleamar sobre el valor de referencia (Datum).</t>
  </si>
  <si>
    <t>marea creciente rising tide</t>
  </si>
  <si>
    <t>río</t>
  </si>
  <si>
    <t>Una corriente relativamente larga corriente de agua natural.</t>
  </si>
  <si>
    <t>descarga fluvial</t>
  </si>
  <si>
    <t>La relación del caudal o flujo del agua, al pasar por un determinado punto, o en una corriente, expresada en volumen por unidad de tiempo (usualmente pies o metros cúbicos por segundo).</t>
  </si>
  <si>
    <t>puerto fluvial</t>
  </si>
  <si>
    <t>Puerto situado en la margen de un río.</t>
  </si>
  <si>
    <t>desembocadura de un río</t>
  </si>
  <si>
    <t>La salida o punto de descarga o desagüe de un río en el mar, en un lago o en otro río.</t>
  </si>
  <si>
    <t>rada o fondeadero en un río</t>
  </si>
  <si>
    <t>Un fondeadero ubicado o posicionado en un río.</t>
  </si>
  <si>
    <t>riachuelo, arroyo, riacho</t>
  </si>
  <si>
    <t>Un pequeño río.</t>
  </si>
  <si>
    <t>rada(s), fondeadero(s)</t>
  </si>
  <si>
    <t>Ver ROADSTEAD.</t>
  </si>
  <si>
    <t>rada, fondeadero</t>
  </si>
  <si>
    <t>Un área cercana a la costa en donde las embarcaciones pueden fondear con seguridad; usualmente una profunda hondonada en la costa. Ver RADA ABIERTA.</t>
  </si>
  <si>
    <t>cinturón austral de vendavales</t>
  </si>
  <si>
    <t>Expresión utilizada con frecuencia para denotar la franja de superficie de los océanos, entre los 40E y los 50E de  latitud sur, en donde prevalecen fuertes vientos del oeste.</t>
  </si>
  <si>
    <t>correntómetro transmisor Roberts</t>
  </si>
  <si>
    <t>Correntómetro electromecánico que mide la velocidad y la dirección de la corriente. Este aparato puede estar suspendido a una boya o buque fondeado que esté equipado con un radiotransmisor que transmita las mediciones de corrientes a otro buque o estación costera.</t>
  </si>
  <si>
    <t>roca</t>
  </si>
  <si>
    <t>Toda formación de origen natural que constituye una parte integral de la litosfera. Acontecimiento material natural que forma la firme, dura y sólida masa de suelo del océano.</t>
  </si>
  <si>
    <t>roca a flor de agua</t>
  </si>
  <si>
    <t>Roca que aflora en la superficie del mar a nivel cero de la carta.</t>
  </si>
  <si>
    <t>litófago</t>
  </si>
  <si>
    <t>Miembro de cualquiera de las diversas familias de bivalvos que viven en cavidades que ellos han perforado en rocas, hormigón u otro material.</t>
  </si>
  <si>
    <t>cohete</t>
  </si>
  <si>
    <t>Proyectil o vehículo que es propulsado por el impulso obtenido por la reacción de materia eyectada; esta materia es previamente almacenada dentro del vehículo.  Proyectil de pirotécnia utilizado para señalización a los fines de salvataje.</t>
  </si>
  <si>
    <t>sondeo con cohete</t>
  </si>
  <si>
    <t>Sondeo efectuado con la ayuda de un cohete provisto de los instrumentos necesarios para determinar una o más elementos meteorológicos de la atmósfera superior.</t>
  </si>
  <si>
    <t>estación cohete</t>
  </si>
  <si>
    <t>Estación de salvamento provista de cohetes con cañón lanzacabos.</t>
  </si>
  <si>
    <t>harina de roca</t>
  </si>
  <si>
    <t>inos. rock flour. Sedimento esencialmente limoso, construido por finas partículas de roca resultantes que constituyen los depósitos marinos que se encuentran a lo largo de las desembocaduras de los ríos de la zona glaciar.</t>
  </si>
  <si>
    <t>alga, vegetación de las rocas</t>
  </si>
  <si>
    <t>Uno de los grupos de plantas marinas, principalmente del orden de las algas marrones, de múltiples ramas y curtidas que crecen adheridas a las rocas en zonas intermareales.</t>
  </si>
  <si>
    <t>roca que cubre y descubre</t>
  </si>
  <si>
    <t>Roca de pequeña extensión (aguja) que cubre y descubre en diversos estados de la marea.</t>
  </si>
  <si>
    <t>zona rocosa</t>
  </si>
  <si>
    <t>Extensión del fondo del mar de naturaleza rocosa.</t>
  </si>
  <si>
    <t>vara de medir, pértiga, percha, estadía, mira</t>
  </si>
  <si>
    <t xml:space="preserve"> Unidad de longitud igual a 5.5 yardas o 16.5 pies. Una estadía o mira parlante. Ver también PÉRTIGA PARA SONDAR.</t>
  </si>
  <si>
    <t>mira parlante, estadía, mira de nivelación</t>
  </si>
  <si>
    <t>Ver JALÓN.</t>
  </si>
  <si>
    <t>jalón bandera</t>
  </si>
  <si>
    <t>vara para sondar, percha</t>
  </si>
  <si>
    <t>Ver PÉRTIGA PARA SONDAR.</t>
  </si>
  <si>
    <t>puntos levantados</t>
  </si>
  <si>
    <t>En un levantamiento topográfico, puntos que se han situado efectivamente colocando un jalón o mira, por oposición a los puntos cuya posición ha sido transportada al croquis por interpolación.</t>
  </si>
  <si>
    <t>mirero</t>
  </si>
  <si>
    <t>Persona cuya función consiste en situar la estadía o mira parlante.</t>
  </si>
  <si>
    <t>rayos Roentgen</t>
  </si>
  <si>
    <t>rolar, rolido</t>
  </si>
  <si>
    <t>Movimiento de oscilación de un buque o aeronave alrededor de su eje longitudinal. En fotogrametría, la rotación de la cámara o un sistema de coordenadas fotográficas alrededor del eje X del fotograma o el eje X de vuelo o exterior.</t>
  </si>
  <si>
    <t>ola larga</t>
  </si>
  <si>
    <t>Término indefinido. Algunas veces considerado para señalar: una serie de largas crestas de olas, largas olas, las cuales se agitan sobre la costa después de la tempestad. Largas rompientes en costas expuestas a mares embravecidos, que reciben olas desde largas distancias. Ver OLA ENCRESTADA.</t>
  </si>
  <si>
    <t>gran mar de fondo</t>
  </si>
  <si>
    <t>prisma inversor de reflexión</t>
  </si>
  <si>
    <t>Un tipo de prisma en el cual la imagen es revertida mediante dos superficies inclinadas a 90E una de la otra.</t>
  </si>
  <si>
    <t>error medio cuadrático, desvío standard</t>
  </si>
  <si>
    <t>Ver DESVÍO ESTANDAR.</t>
  </si>
  <si>
    <t>rosa de compás, rosa de los vientos</t>
  </si>
  <si>
    <t>Nombre dado a la rosa compás, u otro diagrama  que tiene líneas radiales.</t>
  </si>
  <si>
    <t>onda(s) de Rossby</t>
  </si>
  <si>
    <t>Ignorando fricción o cambios de profundidades, si una parcela de agua sin vorticidad inicial (ej.: sin rotación) se movida al Norte, cuando f (parámetro de Coriolis) se incrementa, la parcela   adquirirá vorticidad relativa negativa y circular en sentido horario. La fuerza de Coriolis será mayor en el sector más cercano al Ecuador y por lo tanto, la parcela se verá sujeta a una fuerza de restauración neta dirigida al Sur. Esta fuerza jalará la parcela hacia el Sur de la latitud de  vorticidad relativa cero y la circulación se convertirá en antihoraria. Debido a la variación de Coriolis, la parcela experimentará ahora una fuerza de restauración hacia el plano horizontal) permitiendo que se produzca oscilación vertical debido al efecto de la gravedad para ondas internas o de superficie. En realidad las ondas internas o de superficie. En realidad las ondas de Rossby se complican debido a las variaciones de profundidad y efectos de fricción.</t>
  </si>
  <si>
    <t>corriente rotatoria</t>
  </si>
  <si>
    <t>Ver CORRIENTE ROTATIVA.</t>
  </si>
  <si>
    <t>radiofaro giratorio</t>
  </si>
  <si>
    <t>Ver ROTATING RADIOBEACOM STATION.</t>
  </si>
  <si>
    <t>prisma de rotación, prisma de Dove</t>
  </si>
  <si>
    <t>Ver PRISMA DE DOVE.</t>
  </si>
  <si>
    <t>Tipo especial de radiofaro que emite un haz de ondas al cual se le imprime un movimiento de rotación uniforme, lo que le permite determinar la marcación por medio de un receptor ordinario y de un cronógrafo.</t>
  </si>
  <si>
    <t>rotación</t>
  </si>
  <si>
    <t>Movimiento de un cuerpo alrededor de un eje fijo interior a dicho cuerpo, como en el caso de la rotación diaria de la Tierra. Ver REVOLUCIÓN.</t>
  </si>
  <si>
    <t>hielo podrido</t>
  </si>
  <si>
    <t>Hielo marino ahuecado con alvéolos debido al deshielo y que se encuentra en avanzado  estado de desintegración.</t>
  </si>
  <si>
    <t>confluencia de giro</t>
  </si>
  <si>
    <t>Medida de ORGANIZACIÓN DEL TRAFICO que comprende un punto de separación o una ZONA DE SEPARACION circular y una ZONA DE TRAFICO circular dentro de los límites definidos. El tráfico dentro de la confluencia de giro se separa mediante un movimiento en dirección opuesta a la de las agujas de un reloj alrededor del punto o zona de separación.</t>
  </si>
  <si>
    <t>Una ruta de ancho indefinido; para el conveniente tránsito de barcos, está marcada a menudo con boyas de medio canal.</t>
  </si>
  <si>
    <t>carta con representación de derrotas</t>
  </si>
  <si>
    <t>ordenamiento del tráfico</t>
  </si>
  <si>
    <t>Conjunto de medidas relacionadas con las derrotas a ser seguidas por los buques y que tienden a reducir los riesgos de accidentes (dispositivo de separación del tráfico, rutas para buques de gran calado, áreas a ser evitadas, etc.).</t>
  </si>
  <si>
    <t>guía de ruta</t>
  </si>
  <si>
    <t>Un documento designado para ser usado conjuntamente con las cartas náuticas y otras publicaciones en áreas donde el complejo sistema se rutas ha sido establecido por la OMI (IMO).</t>
  </si>
  <si>
    <t>sistema de ordenamiento de tráfico</t>
  </si>
  <si>
    <t xml:space="preserve"> Sistema de una o más rutas o medidas de ordenamiento de tráfico para evitar riesgos casuales; éste incluye un programa de separación de tráfico, rutas de dos vías, derrotas recomendadas, áreas que deben ser evitadas, rutas de aguas profundas y precauciones para las áreas.</t>
  </si>
  <si>
    <t>escombros</t>
  </si>
  <si>
    <t>Fragmentos de hielo duro, de forma groseramente esférica y con un diámetro de hasta 1.5 metros (5 pies), resultante de la desintegración de formaciones de hielo más grande. Cuando se encuentran flotando se los denomina escombro del hielo.</t>
  </si>
  <si>
    <t>magnetómetro de vapor de rubidio</t>
  </si>
  <si>
    <t>Ver MAGNETÓMETRO.</t>
  </si>
  <si>
    <t>rudita, arena gruesa, grava</t>
  </si>
  <si>
    <t>Roca o depósito sedimentarios compuestos de granos de dimensiones superiores a los 2 milímetros.</t>
  </si>
  <si>
    <t>ruina</t>
  </si>
  <si>
    <t>Es una estructura en decadencia, o en condición de deterioro resultante de negligencia o desuso, cuyos daños de estructura son necesarios reparar. Una ruina es considerada peligrosa si se extiende sobre o dentro de aguas navegables y representa un peligro para la seguridad de la navegación.</t>
  </si>
  <si>
    <t>grisado</t>
  </si>
  <si>
    <t xml:space="preserve"> ruling. Serie de rectas paralelas equidistantes trazadas mecánicamente siguiendo un "ángulo de grisado" predeterminado. Se utiliza para distinguir un área en particular de un mapa mediante un matiz diferente de todos los colores de impresión.</t>
  </si>
  <si>
    <t>arroyo, corrida</t>
  </si>
  <si>
    <t>Arroyo, riacho o una pequeña caleta o ensenada.  La distancia recorrida por una embarcación durante un intervalo de tiempo conocido, o desde una posición de partida designada. Realización completa de un programa en una computadora.</t>
  </si>
  <si>
    <t>corrida de sondajes</t>
  </si>
  <si>
    <t>sondajes a lo largo de una línea de sondeo.</t>
  </si>
  <si>
    <t>arroyuelo</t>
  </si>
  <si>
    <t>El más pequeño de los cursos de agua naturales. Arroyo pequeño. Seno o plegamiento que se forma en los materiales blandos de las playas o pequeños fondos vecinos de la costa, bajo el efecto de las olas o corrientes de marea.</t>
  </si>
  <si>
    <t>sincronización de recorrido</t>
  </si>
  <si>
    <t>levantamiento hidrográfico expeditivo</t>
  </si>
  <si>
    <t>Subida del agua sobre la estructura en la que rompe la ola. El nivel del alcance superior de las olas se mide por la altura que lo separa del pelo de agua. Ver RÁPIDA ASCENSIÓN DEL AGUA EN LA PLAYA.</t>
  </si>
  <si>
    <t>Area rectangular definida sobre un aeródromo terrestre, preparada para el despegue y el aterrizaje de aeronaves.</t>
  </si>
  <si>
    <t>luz de recorrido, luz de pista</t>
  </si>
  <si>
    <t>golfo submarino</t>
  </si>
  <si>
    <t>Sobre una carta que representa el relieve submarino, endentación en las curvas de nivel similar a un golfo en la superficie. El término opuesto es península submarina.</t>
  </si>
  <si>
    <t>silla o collado</t>
  </si>
  <si>
    <t xml:space="preserve"> PASO o COLLADO ancho, que se parece en cuanto a la forma a una silla de montar, situado en una DORSAL o entre ELEVACIONES contiguas.</t>
  </si>
  <si>
    <t>ayudas de seguridad</t>
  </si>
  <si>
    <t>canal de seguridad</t>
  </si>
  <si>
    <t>Área dentro de la cual no se otorgan permisos para la construcción de estructuras para petróleo, gas u otras. El uso de un canal de seguridad no es generalmente obligatorio pero sí recomendable.</t>
  </si>
  <si>
    <t>zona de seguridad</t>
  </si>
  <si>
    <t>Área alrededor de una instalación alejada de la costa dentro de la cual los buques no pueden ingresar sin permiso. Regulaciones especiales protegen a las instalaciones ubicadas dentro de una zona de seguridad y los buques de todas las nacionalidades deben respetar la zona.</t>
  </si>
  <si>
    <t>. Servicio internacional para la transmisión y la recepción automática de INFORMACIÓN SOBRE SEGURIDAD MARÍTIMA a través del sistema EGC de INMARSAT en aguas en las que no se proporciona un servicio internacional NAVTEX</t>
  </si>
  <si>
    <t>señal de aguas seguras</t>
  </si>
  <si>
    <t>n el Sistema de Balizamiento Marítimo de la AISM, MARCA DE NAVEGACION utilizada para indicar que existen AGUAS NAVEGABLES alrededor de su POSICIÓN sin peligros conocidos en las cercanías.</t>
  </si>
  <si>
    <t>Método que permite resolver los problemas relacionados con el RUMBO, la distancia, la DIFERENCIA DE LATITUD, la DIFERENCIA DE LONGITUD y el APARTAMIENTO. Todos estos métodos son tratados en publicaciones relativas a la navegación.</t>
  </si>
  <si>
    <t>Modificación que se efectúa a una NAVEGACIÓN ORTODRóMICA cuando se desea limitar la LATITUD más alta.</t>
  </si>
  <si>
    <t>Toda NAVEGACIÓN en la que está incluida una DERROTA ORTODRÓMICA.</t>
  </si>
  <si>
    <t>navegación Mercator, navegación loxodrómica</t>
  </si>
  <si>
    <t>Método de navegación en el que se utiliza la  Carta Mercator. Este método es similar al de la navegación considerando la tierra plana, pero utiliza diferencia de latitudes crecientes y diferencia de longitud en lugar de diferencia de latitud y reembarque.</t>
  </si>
  <si>
    <t>Que sigue el CURSO VERDADERO de 01 o 1801; que navega a lo largo de un MERIDIANO.</t>
  </si>
  <si>
    <t>Método que consiste en transformar el APARTAMIENTO en DIFERENCIA DE LONGITUD o viceversa, cuando el RUMBO verdadero no es de 901 ó 2701, suponiendo que dicho RUMBO esté dirigido a la LATITUD MEDIA.</t>
  </si>
  <si>
    <t>Método que consiste en transformar el APARTAMIENTO en DIFERENCIA DE LONGITUD o viceversa, cuando el RUMBO verdadero es de 901 ó 2701.</t>
  </si>
  <si>
    <t>navegación sobre plano</t>
  </si>
  <si>
    <t>NAVEGACIÓN en la que la TIERRA o una pequeña parte de ella se considera como un plano.</t>
  </si>
  <si>
    <t>NAVEGACIÓN en la que se encuentra comprometida una LOXODROMIA.</t>
  </si>
  <si>
    <t>NAVEGACIÓN en la que se tiene en cuenta la forma esférica o esferoidal de la TIERRA.</t>
  </si>
  <si>
    <t>navegación por estima, navegación poligonal</t>
  </si>
  <si>
    <t>Operación que consiste en determinar el RUMBO y distancia base equivalente de una embarcación que  sigue una DERROTA compuesta de una serie de LOXODROMICAS. El problema se soluciona usualmente por medio de los principios de la NAVEGACIÓN CONSIDERANDO LA TIERRA PLANA.</t>
  </si>
  <si>
    <t>carta de arrumbamiento</t>
  </si>
  <si>
    <t>Ver CARTA. Navegación por carta.</t>
  </si>
  <si>
    <t>Publicación que tiene por objeto suministrar a los navegantes toda información que pueda resultar de interés, relacionada con COSTAS, MARES, CANALES, puertos, etc.</t>
  </si>
  <si>
    <t>fuego de Santelmo, luz de Santelmo</t>
  </si>
  <si>
    <t>Descarga eléctrica de la ATMÓSFERA que es débilmente luminosa; esta descarga, más o menos continua y  de intensidad débil o moderada, proviene de objetos que presentan un elevado campo eléctrico de superficie, especialmente las puntas y espinas.</t>
  </si>
  <si>
    <t>método Saint Hilaire, método de rectas de altura</t>
  </si>
  <si>
    <t>Ver MARCQ ST. HILAIRE METHOD.</t>
  </si>
  <si>
    <t>MARISMA o ESTANQUE de agua salada separado del MAR pero que puede ser inundado por las PLEAMARES.</t>
  </si>
  <si>
    <t>salinidad</t>
  </si>
  <si>
    <t xml:space="preserve"> Cantidad de sal disuelta en el AGUA DE MAR. Generalmente se define como la cantidad total de sólidos disueltos en el AGUA DE MAR, expresados en partes por mil (o/oo) por el PESO cuando todos los carbonatos se han transformado en óxidos, el bromuro y el yodo en cloro y toda la materia orgánica se ha oxidado completamente. Esta clasificación resulta químicamente dificultosa puesto que requiere la desecación de las sales disueltas en el AGUA MARINA.  En la práctica, la salinidad no se determina directamente, sino que es calculada en función de la CLORINIDAD, la conductividad eléctrica, el índice de refracción y otras propiedades también relacionadas con la salinidad. A causa de la Ley de Constancia de las Proporciones, la cantidad de cloro presente en muestras de agua marina es usado para establecer la proporción de salinidad en dicha muestra. La relación entre la clorinidad "CL" y la salinidad "S" está determinada en las tablas de Knudsen, esta es: S = 0,03 + 1,805 CL. Una comisión integrada por IAPO, UNESCO, ICES, SCOR propuso la adopción universal de la siguiente ecuación para la determinación de la salinidad a partir de la CLORINIDAD S = 1,80655 CL. Esta expresión fue adoptada por la IAPO en 1963 y por la ICES en 1964.</t>
  </si>
  <si>
    <t>salinómetro</t>
  </si>
  <si>
    <t>Instrumento destinado a determinar la SALINIDAD, especialmente, todo dispositivo cuyo principio descansa en la medición de la conductividad eléctrica.</t>
  </si>
  <si>
    <t>balanceo forzado por traslado de personas</t>
  </si>
  <si>
    <t>Balanceo producido en un buque, por el traslado de personas, a la vez de Babor y Estribor. A veces se emplea este método para ayudar a salir a flote a un buque que se encuentra encallado o para hacerlo AVANZAR cuando se encuentra BLOQUEADO por el HIELO.</t>
  </si>
  <si>
    <t>marisma</t>
  </si>
  <si>
    <t>PANTANOS costeros, planos y con poco drenaje, que son inundados por casi todas las PLEAMARES.</t>
  </si>
  <si>
    <t>salinas</t>
  </si>
  <si>
    <t>LAGUNAS poco profundas de agua salada usadas para obtener sal a través de la evaporación natural de las AGUAS DE MAR.</t>
  </si>
  <si>
    <t>muestreo</t>
  </si>
  <si>
    <t>Una parte representativa de un item aislado de un grupo completo o amplio especialmente producido por inspección o para dar evidencia de calidad.</t>
  </si>
  <si>
    <t>Proceso de extraer muestras.</t>
  </si>
  <si>
    <t>arena</t>
  </si>
  <si>
    <t xml:space="preserve"> Material suelto consistente en granos pequeños, separados pero fácilmente distinguibles, con diámetros entre 0.0625 y 2 milímetros.</t>
  </si>
  <si>
    <t>duna de arena</t>
  </si>
  <si>
    <t>ELEVACIÓN de ARENA formada por la acción del VIENTO en el litoral o en un desierto.</t>
  </si>
  <si>
    <t>punteado que indica playa, punteado que indica arena</t>
  </si>
  <si>
    <t>Símbolo usado en los LEVANTAMIENTOS HIDROGRÁFICOS para representar el área ocupada por la playa.</t>
  </si>
  <si>
    <t>ondulación arenosa</t>
  </si>
  <si>
    <t>Zona de extensa sedimentación, caracterizada por  sus ondulaciones, compuesta de arena que se da en aguas muy poco profundas. La extensión de la onda puede llegar a los 100 metros y su amplitud puede llegar hasta 20 metros. A veces se denomina  “mega –ripple”.</t>
  </si>
  <si>
    <t>sargazo</t>
  </si>
  <si>
    <t>Cierto tipo de ALGA, y más generalmente, gran masa flotante de este tipo de ALGA.</t>
  </si>
  <si>
    <t>Ciclo de los eclipses, de alrededor de 18 años, aproximadamente 223 MESES SINODICOS. Al final de cada saros, el SOL, la LUNA y la LÍNEA DE NODOS se encuentran aproximadamente en las mismas posiciones relativas, y comienza una nueva serie de ECLIPSES análoga a la serie precedente.</t>
  </si>
  <si>
    <t>satélite</t>
  </si>
  <si>
    <t>CUERPO CELESTE relativamente pequeño que gira alrededor de un PLANETA. Nombre dado a veces a los cuerpos imaginarios que intervienen en el ANÁLISIS ARMÓNICO DE LAS MAREAS.</t>
  </si>
  <si>
    <t>Objeto puesto en ÓRBITA por el hombre alrededor de la TIERRA u otro CUERPO CELESTE. Ver SATÉLITE DE NAVEGACIÓN.</t>
  </si>
  <si>
    <t>Ver NAVIGATIONAL (OR NAVIGATION) SATELLITE.</t>
  </si>
  <si>
    <t>embarcación satélite</t>
  </si>
  <si>
    <t>Embarcación auxiliar utilizada en operaciones de SONDAJE PARALELO.</t>
  </si>
  <si>
    <t>geodesia satelitaria, geodesia por satélites</t>
  </si>
  <si>
    <t>Ver GEODESIA.</t>
  </si>
  <si>
    <t>navegación por satélite, navegación satelitaria</t>
  </si>
  <si>
    <t>Método de posicionamiento mediante el uso de satélites.</t>
  </si>
  <si>
    <t>sondaje por satélites</t>
  </si>
  <si>
    <t>SONDAJE efectuado por medio de instrumentos colocados a bordo de un SATÉLITE ARTIFICIAL.</t>
  </si>
  <si>
    <t>saturación</t>
  </si>
  <si>
    <t>Situación que existe cuando una cantidad ha alcanzado su valor máximo, como, por ejemplo, cuando una sustancia magnética ya no puede ser más imantada o cuando una AYUDA A LA NAVEGACIÓN electrónica, utilizada simultáneamente por un determinado número de buques o de aeronaves, ya no puede ser utilizada por otros buques o aeronaves. A una determinada temperatura y presión, estado del aire húmedo cuya proporción de mezcla es tal que ese aire húmedo pueda coexistir en EQUILIBRIO indiferente con una fase asociada condensada (líquida o sólida), a la misma temperatura y presión, con la superficie de contacto de las fases planas.</t>
  </si>
  <si>
    <t>correntómetro de "rotor savonius"</t>
  </si>
  <si>
    <t>Un sensor de la velocidad de corriente de bajo umbral, compuesto por dos paletas cilíndricas dispuestas como rotor con forma de S, sensible a un amplio espectro de componentes horizontales de flujo.</t>
  </si>
  <si>
    <t>SONDA MULTIHAZ O SONDADOR MULTIHAZ</t>
  </si>
  <si>
    <t>escala, graduación</t>
  </si>
  <si>
    <t>Series de marcas o GRADUACIONES a intervalos definidos. Relación entre las dimensiones lineales de una CARTA, un MAPA, un dibujo, etc. y las dimensiones correspondientes a la realidad. Puede denominarse escala de la carta o escala del mapa, cuando se aplica a una CARTA o a un MAPA.  En FOTOGRAMETRíA, relación entre la distancia de dos puntos de la FOTOGRAFÍA y la distancia de dos puntos correspondientes sobre el terreno. Esta escala varía de un punto a otro debido a deformaciones ocasionadas por la INCLINACIÓN del aparato fotográfico y el RELIEVE; sin embargo, se la define generalmente por la relación f/H, en donde f es la DISTANCIA PRINCIPAL de la CÁMARA y H es la ALTURA de la CÁMARA sobre el nivel medio del terreno.</t>
  </si>
  <si>
    <t>Línea graduada sobre un MAPA, PLANO, FOTOGRAFÍA o MOSAICO, por medio de la cual pueden determinarse los valores reales de una longitud en el terreno.  También llamada GRAPHIC SCALE o LINEAR SCALE.</t>
  </si>
  <si>
    <t>GRADUACIÓN o escala trazada a lo largo del MARCO o BORDE DE LA CARTA.</t>
  </si>
  <si>
    <t>Relación que existe entre una pequeña distancia sobre una CARTA o MAPA y la correspondiente distancia sobre el TERRENO expresada como  una equivalencia.</t>
  </si>
  <si>
    <t>gran escala, escala grande</t>
  </si>
  <si>
    <t>ESCALA de una representación que implica una reducción relativamente pequeña de las dimensiones del terreno o del objeto representado. En consecuencia,  una CARTA de escala grande cubre un área pequeña. Lo opuesto es ESCALA PEQUEÑA. Ver ESCALA NATURAL.</t>
  </si>
  <si>
    <t>Divisiones en GRADOS y MINUTOS que figuran sobre los bordes este y oeste del MARCO DE LAS CARTAS MERCATOR. Variante de ESCALA GRÁFICA, ya que  un MINUTO de LATITUD es aproximadamente equivalente a una MILLA NÁUTICA.</t>
  </si>
  <si>
    <t>escala gráfica, escala lineal</t>
  </si>
  <si>
    <t>Ver ESCALA GRÁFICA.</t>
  </si>
  <si>
    <t>ESCALA cuya graduación se establece según una serie de números en progresión aritmética pero cuyas divisiones corresponden a los logaritmos de esos números.</t>
  </si>
  <si>
    <t>diagrama para factor de corredera</t>
  </si>
  <si>
    <t>En un LEVANTAMIENTO HIDROGRÁFICO, DIAGRAMA proporcional confeccionado a la escala del LEVANTAMIENTO para determinar rápidamente el FACTOR DE CORREDERA.</t>
  </si>
  <si>
    <t>Relación entre las dimensiones lineales de una CARTA, dibujo, etc. y las verdaderas dimensiones lineales representadas, expresada como una proporción. Ocasionalmente se representa como "REPRESENTATI­VE FRACTION, FRACTIONAL SCALE o NUMERICAL SCALE".</t>
  </si>
  <si>
    <t>escala de paralelos, escala de longitud</t>
  </si>
  <si>
    <t>Utilizada en cartas de proyección Mercator para indicar aquel paralelo en el cual la escala indicada en la carta es exacta. Dicho paralelo no debe, necesariamente, estar representado en la carta.</t>
  </si>
  <si>
    <t>La relación entre una distancia lineal infinitesimal para una dirección en un punto de una proyección cartográfica y la distancia lineal correspondiente en el GLOBO terrestre.</t>
  </si>
  <si>
    <t>ESCALA de una representación en globo de la esfera o ELIPSOIDE (esferoide) definida por la relación  fraccionaria de sus respectivos radios.</t>
  </si>
  <si>
    <t>pequeña escala, escala chica</t>
  </si>
  <si>
    <t>ESCALA que implica una reducción relativamente grande en tamaño. Una carta a escala pequeña cubre un área grande. El opuesto es ESCALA GRANDE. Ver ESCALA NATURAL.</t>
  </si>
  <si>
    <t>diagrama de velocidad, escala de velocidad</t>
  </si>
  <si>
    <t>ESCALA gráfica en la cual se obtiene la relación de VELOCIDAD en un BUQUE DE LEVANTAMIENTO, o bien se determina la distancia recorrida en un determinado tiempo en forma rápida y exacta.</t>
  </si>
  <si>
    <t>deformación de escala, error de  escala</t>
  </si>
  <si>
    <t>Diferencia entre la ESCALA DE REDUCCIÓN y la ESCALA DIFERENCIAL resultante de la DISTORSIÓN de la proyección.</t>
  </si>
  <si>
    <t>factor de escala</t>
  </si>
  <si>
    <t>Coeficiente para reducir la distancia obtenida en un MAPA a la distancia sobre el DATUM de dicho MAPA por relación de escalas. Modificación convencional que se aplica a la mayoría de las PROYECCIONES cartográficas como la multiplicación de la ESCALA DE REDUCCIÓN por una constante numérica próxima a la unidad que tiene por efecto el cambio de la ESCALA DIFERENCIAL. La variación  máxima y mínima son del mismo orden a fin de minimizar u efecto sobre las propiedades específicas de cada PROYECCIÓN. Tiende a balancear los efectos positivos y negativos de la deformación de escala sobre el área representada.</t>
  </si>
  <si>
    <t>escala de un levantamiento hidrográfico</t>
  </si>
  <si>
    <t>ESCALA a la cual son trazadas las POSICIONES de los SONDAJES en un PLANO de LEVANTAMIENTO HIDROGRÁFICO. Cada levantamiento dispone de una escala apropiada de acuerdo a su naturaleza y a las PROFUNDIDADES que predominan en el área.</t>
  </si>
  <si>
    <t>pantalla</t>
  </si>
  <si>
    <t>er SCOPE.</t>
  </si>
  <si>
    <t>barredor, antena de barrido</t>
  </si>
  <si>
    <t>Dispositivo para dirigir una EMISIÓN de ENERGÍA RADIANTE sucesivamente sobre todos los puntos de una determinada región. En procesamiento de datos, equipo fotoeléctrico para reproducción digital de  imágenes. La imagen explorada linealmente es descompuesta en una disposición matricial de elementos individuales de imagen. En contraposición a los DIGITALIZADORES vectoriales, la información de elementos coherentes de la imagen (líneas,  símbolos) aparecen discontinuos. Para restituir los elementos rasterizados la imagen debe vectorizarse por métodos de recomposición y por procesos manuales.</t>
  </si>
  <si>
    <t>barrido, exploración</t>
  </si>
  <si>
    <t>Operación que consiste en dirigir un HAZ de ENERGÍA RADIANTE sucesivamente sobre todos los puntos de una determinada región.</t>
  </si>
  <si>
    <t>barranco, precipicio, acantilado</t>
  </si>
  <si>
    <t>Pared rocosa elevada en el flanco de una montaña; despeñadero.</t>
  </si>
  <si>
    <t>escarpa</t>
  </si>
  <si>
    <t>Ladera escarpada o empinada de una colina. Ver también ESCARPE.</t>
  </si>
  <si>
    <t>En física, el cambio de dirección de una partícula u onda (WAVE) debido al choque con otra partícula o sistema.  En electromagnetismo, difusión de ondas electromagnética (ELECTROMAGNETIC WAVES) de manera aleatoria por masa de aire en la atmósfera (ATMOSPHERE) superior. Ver también DIFUSIÓN TROPOSFÉRICA.</t>
  </si>
  <si>
    <t>cabeceo, arfada</t>
  </si>
  <si>
    <t>Movimiento ascendente de un buque o parte del mismo, asociado con inclinación y levantamiento bajo el efecto de las OLAS o del MAR DE LEVA o DE FONDO.</t>
  </si>
  <si>
    <t>esquisto</t>
  </si>
  <si>
    <t>ROCA metamórfica de estructura estratificada que puede ser exfoliada en láminas  lenticulares. Generalmente, los esquistos reciben el nombre del mineral dominante del cual están constituidos, por  ejemplo, la micacita.</t>
  </si>
  <si>
    <t>banco, banco de peces</t>
  </si>
  <si>
    <t>Ver SHOAL.</t>
  </si>
  <si>
    <t>Comité Científico de Investigación Antártica</t>
  </si>
  <si>
    <t>Comité establecido por la ICSU para promover y coordinar la investigación antártica.</t>
  </si>
  <si>
    <t>centelleo</t>
  </si>
  <si>
    <t>ariaciones rápidas, a menudo en forma de pulsaciones, en el brillo de las ESTRELLAS o en las  fuentes luminosas terrestres.</t>
  </si>
  <si>
    <t>La cara de un TUBO DE RAYOS CATÓDICOS de un equipo electrónico. Según el modo de presentación de la información, las pantallas de radar se designan generalmente, por letras: la pantalla A, pantalla B, etc. También se denomina INDICADOR.</t>
  </si>
  <si>
    <t>escoria</t>
  </si>
  <si>
    <t>Fragmentos de roca volcánica, generalmente de composición básica, caracterizados por una elevada porosidad, de color oscuro, elevada densidad y una textura parcialmente cristalina.</t>
  </si>
  <si>
    <t>erosión, barrido</t>
  </si>
  <si>
    <t>Acción de una CORRIENTE o FLUJO de agua que arrastra el FANGO u otro sedimento. En ingeniería civil, operación que consiste en provocar una EROSIÓN bajo la acción de una CORRIENTE creada artificialmente para este fin.</t>
  </si>
  <si>
    <t>escombrera, talud pequeño</t>
  </si>
  <si>
    <t>Acumulación de sedimentos que forman una fuerte PENDIENTE en la ladera de una MONTAÑA. También, el material que compone esa PENDIENTE. Ver además, TALUD.</t>
  </si>
  <si>
    <t>pantalla, máscara, protector</t>
  </si>
  <si>
    <t>Un dispositivo para proteger o separar una parte de un aparato de otra parte, o para separar el efecto de una parte de las otras. En cartografía electrónica, un dispositivo conectado a la representación de la información del ordenador en pantalla bajo control computacional o del usuario, por ejemplo sobre un tubo de rayos catódicos. Dispositivos preparados para alta resolución son también aptos para representar gráficos.</t>
  </si>
  <si>
    <t>esgrafiado, grabado</t>
  </si>
  <si>
    <t>Procedimiento de dibujo carto-gráfico en el que las líneas se trazan en una película delgada que recubre el soporte del dibujo con la ayuda de útiles especiales que abren al pasar estrechos surcos sobre esta película.</t>
  </si>
  <si>
    <t>mar, océano</t>
  </si>
  <si>
    <t>Inmensa extensión de agua salada. El estado de agitación de la superficie del agua con respecto a las olas (mar de leva, mar de fondo, mar tendida, etc.).</t>
  </si>
  <si>
    <t>Dispositivo utilizado para obtener muestras del FONDO DEL MAR.</t>
  </si>
  <si>
    <t>carta de textura del fondo marino</t>
  </si>
  <si>
    <t>Trazado que muestra la naturaleza y textura del FONDO, ISOBATAS y características de FONDO MARINO, incluyendo NAUFRAGIOS Y obstáculos. También llamada trazado de la textura del lecho.</t>
  </si>
  <si>
    <t>topografía del fondo marino</t>
  </si>
  <si>
    <t>Ver TOPOGRAFÍA.</t>
  </si>
  <si>
    <t>temperatura del fondo marino</t>
  </si>
  <si>
    <t>Temperatura medida en o cerca del FONDO MARINO.</t>
  </si>
  <si>
    <t>orilla del mar, litoral, zona costera</t>
  </si>
  <si>
    <t>Término que se utiliza para designar de manera general la franja de TIERRA situada junto al MAR.</t>
  </si>
  <si>
    <t>fondo del mar</t>
  </si>
  <si>
    <t xml:space="preserve"> Ver FONDO MARINO.</t>
  </si>
  <si>
    <t>brisa de mar o (lago), virazón</t>
  </si>
  <si>
    <t>VIENTO de regiones costeras, que sopla de día desde una gran extensión de agua (mar o lago) hacia la  TIERRA como resultado del calentamiento diurno de la superficie terrestre.</t>
  </si>
  <si>
    <t>fondo marino</t>
  </si>
  <si>
    <t>Ver SEA FLOOR.</t>
  </si>
  <si>
    <t>carta de sedimentos del fondo marino</t>
  </si>
  <si>
    <t>Ver CARTA DE SEDIMENTOS</t>
  </si>
  <si>
    <t>DEPRESION alargada de de pendiente continua que se encuentra comúnmente en ABANICOS  o LLANURAS ABISALES y generalmente flanqueadas por LEVÉES  en ambos o en uno de sus lados.</t>
  </si>
  <si>
    <t>El FONDO del OCEANO y los mares cuando hay un GRADIENTE generalmente suave. Se hace referencia a él como al fondo del mar (a veces fondo marino o fondo submarino).</t>
  </si>
  <si>
    <t>niebla marina</t>
  </si>
  <si>
    <t>Ver NIEBLA DE MAR.</t>
  </si>
  <si>
    <t>Algas marinas con apariencia herbácea; la  zostera es uno de los géneros más conocidos.</t>
  </si>
  <si>
    <t>hielo marino</t>
  </si>
  <si>
    <t>Toda forma de HIELO resultante de la congelación del AGUA DE MAR. Generalmente, cualquier HIELO en el MAR.</t>
  </si>
  <si>
    <t>nivel del mar</t>
  </si>
  <si>
    <t>Altura de la superficie del mar no influenciada por olas producidas por el viento ni por la  marejada, esta altura se utiliza generalmente como horizonte de referencia. Observaciones del nivel del mar en un período determinado permiten obtener el nivel mínimo, máximo y medio del mar.</t>
  </si>
  <si>
    <t>datum del nivel del mar</t>
  </si>
  <si>
    <t xml:space="preserve"> Determinación del NIVEL MEDIO DEL MAR que ha sido adoptado como nivel de REFERENCIA de ALTURAS a pesar de que puede diferir de una posterior determinación durante un mayor período de tiempo.</t>
  </si>
  <si>
    <t>náutica</t>
  </si>
  <si>
    <t>Término general empleado para el arte por el cual se maniobran los buques.</t>
  </si>
  <si>
    <t>AYUDA A LA NAVEGACIÓN colocada con el expreso propósito de ser visible desde una distancia MAR AFUERA. Con frecuencia se levanta en aguas poco profundas antes que en TIERRA.</t>
  </si>
  <si>
    <t>milla de mar</t>
  </si>
  <si>
    <t xml:space="preserve"> La longitud de un minuto de arco, medido sobre el meridiano (MERIDIAN) en la latitud de la posición, su largo vería con la latitud y con la representación de la tierra (FIGURE OF THE EARTH) en uso.  Usada en navegación (NAVIGATION) para medir distancias sobre las cartas marítimas usando la proyección (MERCATOR PROJECTION). No se debe confundir con la milla náutica (NAUTICAL MILE) o la Milla Náutica Internacional (INTERNATIONAL NAUTICAL MILE).</t>
  </si>
  <si>
    <t>Ver FOSO.</t>
  </si>
  <si>
    <t>montaña submarina, monte submarino, pico submarino</t>
  </si>
  <si>
    <t>ELEVACIÓN aislada o relativamente aislada que se eleva 1000 METROS o más del FONDO DEL MAR y de forma puntiaguda.</t>
  </si>
  <si>
    <t>cadena de montañas submarinas</t>
  </si>
  <si>
    <t>Serie de MONTAÑAS SUBMARINAS alineadas, no unidas y cuyas bases se asientan sobre un FONDO relativamente plano.</t>
  </si>
  <si>
    <t>macizo de montañas submarinas</t>
  </si>
  <si>
    <t>Conjunto de MONTAÑAS SUBMARINAS poco separadas entre sí, y no alineadas.</t>
  </si>
  <si>
    <t>cordillera submarina</t>
  </si>
  <si>
    <t>Serie de MONTAÑAS SUBMARINAS cuyas bases están unidas y alineadas siguiendo una DORSAL o CORDILLERA.</t>
  </si>
  <si>
    <t>puerto de mar</t>
  </si>
  <si>
    <t>PUERTO que se abre directamente sobre el MAR o próximo al MAR y en comunicación con el mismo, de fácil acceso para los barcos.</t>
  </si>
  <si>
    <t>último tramo recto de un río</t>
  </si>
  <si>
    <t>Parte recta de un RÍO entre su última curva y el MAR.</t>
  </si>
  <si>
    <t>escarpa submarina</t>
  </si>
  <si>
    <t>Ver ESCARPE.</t>
  </si>
  <si>
    <t>ribera, costa marina, litoral, orilla del mar</t>
  </si>
  <si>
    <t>COSTA DEL MAR o del OCÉANO.</t>
  </si>
  <si>
    <t>Ver CURRENT: SEASONAL.</t>
  </si>
  <si>
    <t>estado del mar</t>
  </si>
  <si>
    <t>Escala numérica de la altura de la ola (WAVE HIGHT) promedio según definición del código de la Organización Meteorológica Mundial (WMO).</t>
  </si>
  <si>
    <t>valle marino, valle submarino</t>
  </si>
  <si>
    <t>Ver VALLE.</t>
  </si>
  <si>
    <t>muralla, murallón, defensa</t>
  </si>
  <si>
    <t>DIQUE o muro construido en la COSTA MARINA o en determinada cota de agua con el fin de proteger la costa de la acción de las OLAS o de la MAREA.</t>
  </si>
  <si>
    <t>hacia el mar afuera, mar afuera</t>
  </si>
  <si>
    <t>adj. and adv.). En dirección opuesta a la de la TIERRA; en dirección al MAR.</t>
  </si>
  <si>
    <t>agua de mar</t>
  </si>
  <si>
    <t>Agua de los OCÉANOS que difiere del agua dulce por su SALINIDAD. Las propiedades físicas del agua de mar dependen, en gran parte, de su grado de SALINIDAD.</t>
  </si>
  <si>
    <t>El color aparente de las capas superficiales del MAR causado por la REFLEXIÓN de determinadas longitudes de onda del espectro de luz visible, junto con el efecto de la disolución de sustancias, concentración de PLANCTON, DETRITOS. El color del agua oceánica varía con la profundidad desde el azul oscuro hasta el amarillo y está expresado por una escala de colores lo cual es una variación de la ESCALA FOREL. Las concentraciones de plancton son la causa de la aparición temporal del rojo, blanco, verde u otros colores. También llamado color del agua. Ver también AGUA DESCOLORIDA.</t>
  </si>
  <si>
    <t>mar moderado, ruta marítima</t>
  </si>
  <si>
    <t>Estado del mar  relativamente calmo (marejada o  marejadilla) usado principalmente en la expresión "in a seaway" (cumpliendo una ruta marítima). Avance (HEADWAY) de un buque. El mar como medio de traslado de un lugar a otro. Ruta (derrota) de navegación.</t>
  </si>
  <si>
    <t>Cualquier ALGA o planta MARINA macroscópica.</t>
  </si>
  <si>
    <t>disco de Secchi</t>
  </si>
  <si>
    <t>Un disco blanco, negro o de varios colores, de 30 centímetros de diámetro utilizado para medir la transparencia del agua (claridad). El disco es sumergido y la profundidad (en metros) a la cual desaparece de la vista se promedia con la profundidad (DEPTH) a la cual reaparece. Este valor promedio se usa para representar la transparencia del agua de mar.</t>
  </si>
  <si>
    <t>segundo</t>
  </si>
  <si>
    <t>La unidad de tiempo (TIME) en el Sistema Internacional (SI). Una sesentaava parte de un minuto (MINUTE), un ángulo o un arco.</t>
  </si>
  <si>
    <t>puerto secundario</t>
  </si>
  <si>
    <t>Ver STATION: SUBORDINATE.</t>
  </si>
  <si>
    <t>vértice secundario</t>
  </si>
  <si>
    <t>Ver ESTACIÓN SUPLEMENTARIA.</t>
  </si>
  <si>
    <t>marea secundaria</t>
  </si>
  <si>
    <t>Ver TIDE: SECONDARY.</t>
  </si>
  <si>
    <t>triangulación de segundo orden</t>
  </si>
  <si>
    <t>intersección</t>
  </si>
  <si>
    <t>Proceso de determinación de posición o coordenadas de un punto, desde por lo menos dos estaciones de apoyo existentes, observando direcciones horizontales desde las mismas hacia el punto.</t>
  </si>
  <si>
    <t>sonar de barrido de sector</t>
  </si>
  <si>
    <t>SONAR de apertura horizontal utilizado para detectar obstrucciones delante del buque mediante el barrido mecánico o electrónico en el plano horizontal.</t>
  </si>
  <si>
    <t>variación secular</t>
  </si>
  <si>
    <t>Incremento o disminución de la intensidad y/o cambio en la dirección del CAMPO MAGNÉTICO TOTAL a lo largo de un período de muchos años.</t>
  </si>
  <si>
    <t>sedimento</t>
  </si>
  <si>
    <t xml:space="preserve">  Material de partículas orgánicas e inorgánicas que se acumulan en forma suelta y no consolidada.  Puede ser precipitado químicamente de una solución, segregado por organismos o transportado por aire, hielo (ICE), viento (WIND), o agua y depositado.</t>
  </si>
  <si>
    <t>sedimentos de fondo</t>
  </si>
  <si>
    <t>En términos generales, todo material sedimentario, sea cual fuere su origen, que se encuentra en el FONDO submarino, incluyendo el lastre u otro material arrojado al MAR por el hombre. El término se refiere específicamente al material orgánico y mineral no consolidado que constituye el fondo del mar, con exclusión de los ARRECIFES CORALINOS y la ROCA DE FONDO.</t>
  </si>
  <si>
    <t>muestreo de sedimentos, levantamiento de sedimentos</t>
  </si>
  <si>
    <t>Toma de muestras para determinar la naturaleza y distribución de los tipos de SEDIMENTOS del fondo marino.</t>
  </si>
  <si>
    <t>sedimentario</t>
  </si>
  <si>
    <t>adj.). Formado por la deposición de SEDIMENTOS.</t>
  </si>
  <si>
    <t>rocas sedimentarias</t>
  </si>
  <si>
    <t>Rocas (ROCKS) formadas por la acumulación de sedimento (SEDIMENT) en agua (depósito hídrico) o desde el aire (depósito eólico). Los sedimentos pueden consistir en fragmentos de roca o partículas de varios tamaños (conglomerados, areniscas, esquistos; o por residuos o productos de animales o plantas (ciertas calizas o carbón); o resultados de acción química o evaporación (sal, yeso, etc.); o mezcla de esos materiales.</t>
  </si>
  <si>
    <t>sedimentación</t>
  </si>
  <si>
    <t>El proceso de disgregación y separación de partículas de la roca madre, su transporte, depósito y consolidación formando otra roca.</t>
  </si>
  <si>
    <t>testigo de sedimento, muestra de sedimento</t>
  </si>
  <si>
    <t>Ver NÚCLEO.</t>
  </si>
  <si>
    <t>sedimentología</t>
  </si>
  <si>
    <t>Ciencia que se ocupa de la descripción, clasificación, origen e interpretación de los sedimentos y las rocas sedimentarias.</t>
  </si>
  <si>
    <t>tomatestigos de sedimentos, trampa de sedimentos</t>
  </si>
  <si>
    <t>Dispositivo utilizado para medir la proporción y cantidad de SEDIMENTACIÓN en un lugar.</t>
  </si>
  <si>
    <t>ONDA ESTACIONARIA en un cuerpo de agua cerrado o semicerrrado que oscila continuamente, a manera del movimiento pendular, aún después de haber cesado la fuerza generadora, ya sea inducida por efectos sísmicos, atmosféricos, o por las olas.</t>
  </si>
  <si>
    <t>reflexión sísmica</t>
  </si>
  <si>
    <t>Estudio de la estructura interna más superficial de la tierra mediante la generación de ondas acústicas y el registro de su reflexión proveniente de las capas subsuperficiales.</t>
  </si>
  <si>
    <t>refracción sísmica</t>
  </si>
  <si>
    <t xml:space="preserve"> El estudio de la estructura interna de la tierra mediante ondas acústicas y su registro desde distancias crecientes al origen de las emisiones acústicas, permitiendo detectar ondas transmitidas a lo largo de estratos profundos de gran elasticidad y rigidez.</t>
  </si>
  <si>
    <t>Ver TSUNAMI.</t>
  </si>
  <si>
    <t>sismógrafo</t>
  </si>
  <si>
    <t>Instrumento que registra la dirección, intensidad y HORA de los TERREMOTOS.</t>
  </si>
  <si>
    <t>sismología</t>
  </si>
  <si>
    <t>Ciencia y estudio de los TERREMOTOS, sus causas y efectos, y los FENÓMENOS relacionados con los   mismos.</t>
  </si>
  <si>
    <t>selectividad</t>
  </si>
  <si>
    <t>El grado de disminución en la RESPUESTA de resonancia en un dispositivo provisto de salida para RESONANCIA. Grado de aptitud que posee un RADIORRECEPTOR para permitir distinguir una SEÑAL de FRECUENCIA determinada de otras en FRECUENCIAS portadoras distintas.</t>
  </si>
  <si>
    <t>selenotropo</t>
  </si>
  <si>
    <t>Instrumento utilizado en GEODESIA para reflejar los RAYOS de la LUNA a un punto distante con el fin de facilitar las OBSERVACIONES en largas distancias.</t>
  </si>
  <si>
    <t>Ver LEVELLING INSTRUMENT: SELF‑ALIGNING LEVEL.</t>
  </si>
  <si>
    <t>semáforo</t>
  </si>
  <si>
    <t>Cualquier aparato para señalización.</t>
  </si>
  <si>
    <t>VER: DEVIATION: SEMICIRCULAR.</t>
  </si>
  <si>
    <t>semidiámetro</t>
  </si>
  <si>
    <t>La mitad del ángulo del observador subtendido por el disco visible de un ASTRO. Los ÁNGULOS DE ALTURA del SOL y la LUNA medidos con SEXTANTES deberían ser corregidos por semidiámetro, salvo que el centro de los astros sea observado con un SEXTANTE DE BURBUJA.</t>
  </si>
  <si>
    <t>corrección por semidiámetro</t>
  </si>
  <si>
    <t>Una CORRECCIÓN debida al SEMIDIÁMETRO, particularmente aquella corrección de la altitud del sextante, resultante de la OBSERVACIÓN del LIMBO superior o inferior de un ASTRO, antes que el centro de ese cuerpo.</t>
  </si>
  <si>
    <t>Ver CURRENT: SEMIDIURNAL.</t>
  </si>
  <si>
    <t>marea semidiurna</t>
  </si>
  <si>
    <t>Ver TIDE: SEMIDIURNAL.</t>
  </si>
  <si>
    <t>mar semi_x001E_interior, mar semicerrado</t>
  </si>
  <si>
    <t>Ver MAR CERRADO.</t>
  </si>
  <si>
    <t>semieje mayor</t>
  </si>
  <si>
    <t>La mitad del diámetro más largo de una elipse.</t>
  </si>
  <si>
    <t>semieje menor</t>
  </si>
  <si>
    <t>La mitad del diámetro menor de una elipse.</t>
  </si>
  <si>
    <t>Ver SCEND.</t>
  </si>
  <si>
    <t>sensibilidad de un compás magnético</t>
  </si>
  <si>
    <t>Capacidad de la rosa de un compás magnético de retomar su orientación normal con respecto al MERIDIANO MAGNÉTICO tras una desviación.</t>
  </si>
  <si>
    <t>sensibilidad  del nivel de burbuja</t>
  </si>
  <si>
    <t>Grado de EXACTITUD y PRECISIÓN que es capaz de producir un NIVEL DE BURBUJA. La sensibilidad de un  nivel depende del radio de curvatura de su sección longitudinal; cuanto mayor es el radio de curvatura, mayor es la sensibilidad del nivel.</t>
  </si>
  <si>
    <t>Ver HORIZON: SENSIBLE.</t>
  </si>
  <si>
    <t>Ver: LEVEL: SPIRIT.</t>
  </si>
  <si>
    <t>sensibilidad de un equipo electrónico</t>
  </si>
  <si>
    <t>Capacidad de un aparato electrónico de amplificar una SEÑAL. Esta capacidad se define por la intensidad mínima de la SEÑAL de ENTRADA susceptible de producir una SEÑAL de SALIDA con la potencia requerida. Cuanto más débil es la señal de SALIDA con respecto a la ENTRADA, mayor es la sensibilidad del aparato.</t>
  </si>
  <si>
    <t>sensibilidad de un nivel de burbuja</t>
  </si>
  <si>
    <t>Ver SENSIBILITY OF SPIRIT LEVEL.</t>
  </si>
  <si>
    <t>efecto de separación</t>
  </si>
  <si>
    <t>Es el error ocasionado en los sistemas de ecosondas cuando la fase transmisora está separada de la fase receptora. Este efecto introduce un ERROR que depende de la distancia entre las unidades acústicas y varía con la PROFUNDIDAD del agua. Este ERROR hace que la PROFUNDIDAD registrada sea superior a la PROFUNDIDAD real. La separación ocasiona, además, un RETARDO en el registro de la SEÑAL transmitida.</t>
  </si>
  <si>
    <t>línea de separación</t>
  </si>
  <si>
    <t>Ver SEPARACIÓN, LÍNEA DE SEPARACIÓN.</t>
  </si>
  <si>
    <t>zona de separación, línea de separación</t>
  </si>
  <si>
    <t>Zona (o línea) que separa las VÍAS de circulación de sentido único en las que los buques se dirigen en direcciones opuestas o casi opuestas; o que separa una vía de circulación del área marítima adyacente o que separa las vías de circulación designadas para determinadas clases de buques que navegan en la misma dirección.</t>
  </si>
  <si>
    <t>secuencia de la corriente</t>
  </si>
  <si>
    <t>Orden en el que se suceden los diversos valores de intensidad de la CORRIENTE DE MAREA en un mismo día y que indica si el mayor flujo precede o sucede al mayor REFLUJO.</t>
  </si>
  <si>
    <t>secuencia de la marea</t>
  </si>
  <si>
    <t>Orden en el que se suceden las MAREAS de un día que indica especialmente si la PLEAMAR MAS ALTA precede o sucede a la BAJAMAR MAS BAJA.</t>
  </si>
  <si>
    <t>serie de temperaturas</t>
  </si>
  <si>
    <t>Conjunto de mediciones que permiten determinar, en un punto del océano, la variación de la temperatura del agua de mar en función de la PROFUNDIDAD, o a una misma profundidad en función del tiempo.</t>
  </si>
  <si>
    <t>dirección (o sentido) de la corriente</t>
  </si>
  <si>
    <t>Dirección hacia la cual fluye una CORRIENTE.</t>
  </si>
  <si>
    <t>ponerse, puesta, ocaso, establecerse</t>
  </si>
  <si>
    <t>v.i.). Cruzar un ASTRO en descenso el HORIZONTE APARENTE. Lo opuesto es SALIR. Establecer (por ejemplo, un RUMBO).</t>
  </si>
  <si>
    <t>serie de observaciones, conjunto de observaciones</t>
  </si>
  <si>
    <t>Conjunto de dos o más OBSERVACIONES efectuadas con diversas disposiciones del aparato de medición a fin de eliminar ciertos ERRORES que, en este tipo de aparato, afectarían a una OBSERVACIÓN única.</t>
  </si>
  <si>
    <t>asiento debido al movimiento del buque</t>
  </si>
  <si>
    <t>Descenso en el calado de un buque en marcha con respecto al que tendría el buque en caso de que permaneciese inmóvil. Esta reducción se debe a la depresión local de la superficie del agua por la que navega el buque y no se corresponde con un aumento del desplazamiento, aunque constituye un factor que hay que tener en cuenta en el SONDEO ACÚSTICO.</t>
  </si>
  <si>
    <t>sexagésimal</t>
  </si>
  <si>
    <t xml:space="preserve"> División angular por la cual un círculo se divide en 360 partes iguales denominadas grados. Un grado se divide en 60 minutos y un minuto en 60 segundos.</t>
  </si>
  <si>
    <t>sextante</t>
  </si>
  <si>
    <t>Instrumento de doble reflexión destinado a la medición de ángulos, principalmente, ángulos de ELEVACIÓN de CUERPOS CELESTES. El sextante describe un arco de 60E, la sexta parte de un círculo, de lo cual deriva su nombre, y un RECORRIDO de 120E. En la práctica moderna el término también se aplica a instrumentos similares pero con un distinto campo de aplicación. Ver también OCTANTE, CUADRANTE y QUINTANTE.</t>
  </si>
  <si>
    <t>SEXTANTE destinado principalmente a la NAVEGACIÓN AÉREA. Los sextantes aeronáuticos se encuentran generalmente provistos de un HORIZONTE ARTIFICIAL.</t>
  </si>
  <si>
    <t>sextante de burbuja</t>
  </si>
  <si>
    <t xml:space="preserve"> Sextante con una burbuja o nivel de burbuja (SPIRIT LEVEL) para indicar la horizontal (horizonte artificial).</t>
  </si>
  <si>
    <t>sextante giroscopico</t>
  </si>
  <si>
    <t>Sextante provisto de un giróscopo (GIROSCOPE) para indicar la horizontal (horizonte artificial).</t>
  </si>
  <si>
    <t>SEXTANTE destinado principalmente a la NAVEGACIÓN MARINA.</t>
  </si>
  <si>
    <t>Sextante provisto de un péndulo para indicar la horizontal.</t>
  </si>
  <si>
    <t>En terminología británica, modelo simplificado del sextante marino, de construcción más robusta y destinado a ser principalmente utilizado en LEVANTAMIENTOS HIDROGRÁFI­COS. Este tipo de sextante no requiere MODIFICADORES; está provisto de un telescopio de amplio campo angular pero de poca ampliación y está generalmente graduado en MINUTOS de arco. Puede estar provisto de un VERNIER o de un MICRóMETRO para la lectura de ángulos. Los dos espejos son de plata en toda la superficie para permitir la medición de ángulos hasta los 1801. Ciertos SEXTANTES HIDROGRÁFICOS pueden presentar un prisma adicional que desvía la LÍNEA DE MIRA normal de 901 hacia la izquierda. Llamado sextante de levantamiento o hidrográfico en la terminología estadounidense.</t>
  </si>
  <si>
    <t>rectificación del sextante</t>
  </si>
  <si>
    <t>Proceso por el cual se controla la PRECISIÓN de un SEXTANTE y se elimina o reduce su ERROR.</t>
  </si>
  <si>
    <t>Ver ALTITUDE: SEXTANT.</t>
  </si>
  <si>
    <t>corrección de sextante por altura</t>
  </si>
  <si>
    <t>Cada una de las diversas CORRECCIONES que hay que efectuar a un ángulo la altura instrumental o del sextante de altura medido con sextante para obtener la ALTURA VERDADERA.</t>
  </si>
  <si>
    <t>carta de arcos capaces</t>
  </si>
  <si>
    <t>Ver RETICULADO DE ÁNGULOS HORIZONTALES, HOJA DE ARCOS CAPACES.</t>
  </si>
  <si>
    <t>error del sextante</t>
  </si>
  <si>
    <t>Ver ERROR: SEXTANT.</t>
  </si>
  <si>
    <t>método de levantamiento con sextante</t>
  </si>
  <si>
    <t>Método que puede sustituir al método de LEVANTAMIENTO CON PLANCHETA para LEVANTAMIENTOS de regiones de interés secundario y de poca extensión, cuando resulta imposible la utilización de una PLANCHETA porque el equipo de TOPOGRAFÍA opera en una LANCHA. El ACIMUT se obtiene hacia adelante mediante ángulos medidos con SEXTANTE. Las distancias se determinan mediante mediciones también con SEXTANTE,  de pequeños ángulos horizontales a BLANCOS montados en una mira especial. La distancia correspondiente al pequeño ángulo medido puede obtenerse con la ayuda de un HIPSOGRAFO.</t>
  </si>
  <si>
    <t>filtro de color</t>
  </si>
  <si>
    <t>Cristal coloreado que se puede desplazar a la LÍNEA DE MIRA de un instrumento óptico, por ejemplo, un SEXTANTE, para reducir la intensidad de la luz que llega al ojo. Ver HORIZON SHADE y INDEX SHADE.</t>
  </si>
  <si>
    <t>relieve sombreado</t>
  </si>
  <si>
    <t>Realce del relieve por sombreado. Ver ILLUMINATED RELIEF.</t>
  </si>
  <si>
    <t>Ver SHADE.</t>
  </si>
  <si>
    <t>sombreado, esfumado</t>
  </si>
  <si>
    <t>Graduaciones de luz, color o espesor de líneas; indicaciones de sombras. El sombreado de líneas se utiliza, a veces, en las CARTAS para producir el efecto de ALTURA o PROFUNDIDAD. Ver HILL SHADING.</t>
  </si>
  <si>
    <t>pínula, gnomon</t>
  </si>
  <si>
    <t>Pequeña vara cuya sombra sobre un instrumento, como en el caso de un COMPÁS MAGNÉTICO o UNA PÍNULA, sirve para indicar la dirección de la fuente luminosa; GNOMON.</t>
  </si>
  <si>
    <t>zona de sombra, zona de silencio</t>
  </si>
  <si>
    <t>Región en la cual penetra una muy escasa cantidad de energía acústica.</t>
  </si>
  <si>
    <t>poco profundo</t>
  </si>
  <si>
    <t>adj.). Que tiene poca PROFUNDIDAD.</t>
  </si>
  <si>
    <t>banco, bajo, bajío, bajofondo</t>
  </si>
  <si>
    <t>n.). Área en la que la PROFUNDIDAD del agua es relativamente pequeña, y su fondo está constituido por material no consolidado. Esta zona puede presentar un peligro para la NAVEGACIÓN DE SUPERFICIE.</t>
  </si>
  <si>
    <t>bajofondos, aguas profundas</t>
  </si>
  <si>
    <t>Término aplicado al área de expansión de BANCOS de material no consolidado o zonas de AGUAS SOMERAS.</t>
  </si>
  <si>
    <t>agua poco profunda, agua somera</t>
  </si>
  <si>
    <t>Comúnmente, aguas cuya PROFUNDIDAD es tal que las OLAS SUPERFICIALES se ven notablemente afectadas por la topografía del fondo. Se acostumbra considerar como aguas someras a aquellas en las cuales la PROFUNDIDAD es menor que la mitad de la LONGITUD de la OLA superficial.</t>
  </si>
  <si>
    <t>componente armónico de aguas someras</t>
  </si>
  <si>
    <t>Un período armónico corto. Término introducido dentro de la formula de la MAREA ASTRONÓMICA. Componente que toma en cuenta el cambio en la forma de una ONDA DE MAREA debido a las condiciones de las AGUAS POCO PROFUNDAS. Los componentes de las aguas poco profundas incluyen ONDAS ARMÓNICAS DE ORDEN SUPERIOR Y MAREAS COMPUESTAS. Ver COMPONENTE ARMÓNICA.</t>
  </si>
  <si>
    <t>corrección a las mareas en aguas someras</t>
  </si>
  <si>
    <t>Corrección que debe efectuarse a las PREDICCIONES DE LAS MAREAS para tener en cuenta las MAREAS  CUARTODIURNAS.</t>
  </si>
  <si>
    <t>marea de aguas someras</t>
  </si>
  <si>
    <t>Ver TIDE: SHALLOW WATER.</t>
  </si>
  <si>
    <t>ola en aguas someras, onda de aguas someras</t>
  </si>
  <si>
    <t>Ver OLA EN ZONA DE TRANSICIÓN.</t>
  </si>
  <si>
    <t>resistencia al corte</t>
  </si>
  <si>
    <t>Resistencia interna de un cuerpo a la presión de corte.</t>
  </si>
  <si>
    <t>Desde el punto de vista geológico, área adyacente a un continente o alrededor de una isla y que se extiende desde la línea de bajamar hasta la profundidad en la que existe generalmente un marcado incremento de pendiente hacia una profundidad superior. Ver PLATAFORMA CONTINENTAL.</t>
  </si>
  <si>
    <t>borde de la plataforma continental, orla continental</t>
  </si>
  <si>
    <t>Ver BORDE DE LA PLATAFORMA CONTINENTAL.</t>
  </si>
  <si>
    <t>borde de la plataforma continental</t>
  </si>
  <si>
    <t>Línea a lo largo de la cual hay un marcado aumento de la PENDIENTE en el margen exterior de una PLATAFORMA CONTINENTAL, (o PLATAFORMA de una ISLA</t>
  </si>
  <si>
    <t>valva, concha, caparazón, conchuela, cascajo</t>
  </si>
  <si>
    <t>Envoltura dura que recubre el cuerpo de algunos animales. Parte del fondo oceánico está compuesto  de numerosas conchas de animales marinos.</t>
  </si>
  <si>
    <t>terreno en pendiente suave</t>
  </si>
  <si>
    <t>Área de pendiente suave.</t>
  </si>
  <si>
    <t>reverberación</t>
  </si>
  <si>
    <t>Agitación aparente de los objetos en la superficie de la TIERRA cuando son observados en una dirección casi horizontal sobre superficies fuertemente recalentadas.</t>
  </si>
  <si>
    <t>ripio</t>
  </si>
  <si>
    <t>Fragmentos de roca redondeados frecuentemente chatos, aproximadamente mayores a 16 milímetros.</t>
  </si>
  <si>
    <t>buque cooperador</t>
  </si>
  <si>
    <t>Expresión que designa a los buques de líneas comerciales que cooperan en la recolección de DATOS oceanográficos.</t>
  </si>
  <si>
    <t>trisección</t>
  </si>
  <si>
    <t xml:space="preserve"> Ver TRIANGULATION: SHIP‑TO‑SHORE.</t>
  </si>
  <si>
    <t>astillero</t>
  </si>
  <si>
    <t>Lugar donde se construyen o reparan los buques.</t>
  </si>
  <si>
    <t>adj.). Falto de profundidad.</t>
  </si>
  <si>
    <t>bajo fondo</t>
  </si>
  <si>
    <t>n.). Peligro para la NAVEGACION de superficie situado mar adentro, en el que la sonda es sustancialmente menor que en la zona circundante y compuesto por material no consolidado.</t>
  </si>
  <si>
    <t>navegar hacia fondos menores</t>
  </si>
  <si>
    <t>v.i.). Pasar de una PROFUNDIDAD mayor a una menor. Disminuir de profundidad.</t>
  </si>
  <si>
    <t>efecto del fondo sobre la ola</t>
  </si>
  <si>
    <t>Alteración de una OLA cuando avanza de aguas profundas a AGUAS POCO PROFUNDAS.</t>
  </si>
  <si>
    <t>observar la altura</t>
  </si>
  <si>
    <t xml:space="preserve">  Observar la altura (ALTITUDE) de un cuerpo celeste (CELESTIAL BODY).</t>
  </si>
  <si>
    <t>costa, orilla, ribera, playa</t>
  </si>
  <si>
    <t>Banda estrecha de TIERRA en contacto inmediato con cualquier masa de agua que incluye el área entre la LÍNEA DE PLEAMAR y la LÍNEA DE BAJAMAR.</t>
  </si>
  <si>
    <t>frente costero</t>
  </si>
  <si>
    <t>Zona estrecha hacia el mar desde la línea de costa de bajamar, permanentemente cubierta de  agua, sobre la que las arenas de la playa y las gravas oscilan en forma activa con las condiciones cambiantes de las olas.</t>
  </si>
  <si>
    <t>canal costero</t>
  </si>
  <si>
    <t>CANAL situado entre el CAMPO DE HIELO y la COSTA o entre el CAMPO DE HIELO y una banda estrecha de HIELO FIJO.</t>
  </si>
  <si>
    <t>línea de costa, línea de ribera</t>
  </si>
  <si>
    <t>Línea en donde se encuentran la COSTA y el agua. Aún cuando la terminología de COSTAS y RIBERAS es bastante confusa, línea de ribera y línea de costa son generalmente usadas como sinónimos.</t>
  </si>
  <si>
    <t>mapa de la línea de costa, mapa costero</t>
  </si>
  <si>
    <t>Constituye la representación gráfica de levantamientos fotogramétricos y planchetas. Los mapas contienen datos gráficos relacionados con la línea de costa, características naturales y artificiales a lo largo de la misma y una franja estrecha de características naturales y artificiales hacia el interior de la línea de costa. Las fuentes originales de un mapa de la línea de costa son las fotografías y los datos de levantamiento terrestre. Utilizando estas fuentes las técnicas de recopilación de mapas fotogramétricos e instrumentos, los cartógrafos producen mapas de líneas de costa, calcos y datos relacionados. Los datos generados primariamente son utilizados para apoyar el mantenimiento y confección de la carta náutica, actualización y operaciones de levantamiento hidrográfico.</t>
  </si>
  <si>
    <t>estación costera</t>
  </si>
  <si>
    <t>Ver ESTACIÓN FIJA.</t>
  </si>
  <si>
    <t>sistema acústico de línea de base corta</t>
  </si>
  <si>
    <t>Sistema acústico de determinación de posición submarina que comprende un mínimo de tres hidrófonos  en el casco de un buque de superficie. Se miden tres distancias a una baliza montada en el fondo del mar o en un sumergible para obtener una determinación de posición tridimensional.</t>
  </si>
  <si>
    <t>navegación costera, cabotaje, navegación de corto alcance</t>
  </si>
  <si>
    <t>Ver NAVEGACIÓN DE CORTO ALCANCE.</t>
  </si>
  <si>
    <t>onda corta</t>
  </si>
  <si>
    <t>Ver WAVE. SHORT.</t>
  </si>
  <si>
    <t>chaparrón</t>
  </si>
  <si>
    <t>Precipitación (PRECIPITATION), frecuentemente de corta duración y fuerte, cayendo de nubes (CLOUDS) convectivas; las gotas o partículas sólidas en los chaparrones son usualmente más grandes que los correspondientes elementos en otros tipos de precipitaciones (PRECIPITATION). Los chaparrones se caracterizan por sus comienzos y finales repentinos, generalmente por cambios grandes y rápidos de intensidad y, más frecuentemente, por la apariencia del cielo; es decir, rápidas alternancias de nubes (CLOUDS) obscuras, amenazadoras (cumulonimbus) y cielos despejados (CLEARANCES) de corta duración.</t>
  </si>
  <si>
    <t>hielo pastoso</t>
  </si>
  <si>
    <t>Acumulación de masas esponjosas de hielo blanco, separados pocos centímetros unas de otras. Las masas de hielo están formadas por hielo blando o agua nieve fangosa y a veces por hielo en formación.</t>
  </si>
  <si>
    <t>obturador</t>
  </si>
  <si>
    <t>En FOTOGRAFÍA, mecanismo de la CÁMARA que controla el intervalo de tiempo en el cual la EMULSIÓN es expuesta.</t>
  </si>
  <si>
    <t>obturador entre lentes, obturador central</t>
  </si>
  <si>
    <t>OBTURADOR localizado entre los elementos ópticos de la CÁMARA, usualmente consiste en delgadas láminas metálicas que abren y cierran o giran para producir la EXPOSICIÓN.</t>
  </si>
  <si>
    <t>obturador del plano focal</t>
  </si>
  <si>
    <t>OBTURADOR ubicado cerca del PLANO FOCAL; por lo general consiste en una cortina con una ranura que se desliza transversalmente al PLANO FOCAL para lograr la EXPOSICIÓN.</t>
  </si>
  <si>
    <t>OBTURADOR que consta de un cierto número de persianas de metal delgado que cierran y abren una ventana para producir la EXPOSICIÓN. En general está ubicado al frente o detrás de las LENTES.</t>
  </si>
  <si>
    <t>eco(s) falso(s)</t>
  </si>
  <si>
    <t>superposición lateral, recubrimiento lateral</t>
  </si>
  <si>
    <t>Ver SUPERPOSICIÓN.</t>
  </si>
  <si>
    <t>radar lateral aerotransportado</t>
  </si>
  <si>
    <t>Sistema de radar que utiliza una antena estabilizadora orientada ortogonalmente con respecto a la trayectoria de vuelo.</t>
  </si>
  <si>
    <t>sonar de barrido lateral, sonar lateral</t>
  </si>
  <si>
    <t>Tipo de sonar activo en el que los haces acústicos fijos se dirigen al agua perpendicularmente a la dirección del recorrido para explorar el fondo y producir un registro de su fisiografía.</t>
  </si>
  <si>
    <t>mosaico de sonar de barrido lateral, mosaico de sonograma lateral</t>
  </si>
  <si>
    <t>Conjunto de imágenes del sonar de barrido lateral cuyos bordes han sido perfilados y solapados para formar una imagen continua de sonar de barrido lateral.</t>
  </si>
  <si>
    <t>sidéreo, sideral</t>
  </si>
  <si>
    <t>adj.). Perteneciente o relativo a las ESTRELLAS.</t>
  </si>
  <si>
    <t>Ver CHRONOMETER: SIDEREAL.</t>
  </si>
  <si>
    <t>Ver DAY: SIDEREAL.</t>
  </si>
  <si>
    <t>ángulo horario sidéreo</t>
  </si>
  <si>
    <t>Ver ÁNGULO HORARIO</t>
  </si>
  <si>
    <t>mes sidéreo</t>
  </si>
  <si>
    <t>Ver MONTH: SIDEREAL.</t>
  </si>
  <si>
    <t>hora sidérea, tiempo sidéreo</t>
  </si>
  <si>
    <t>Ver TIME: SIDEREAL.</t>
  </si>
  <si>
    <t>año sidéreo</t>
  </si>
  <si>
    <t>Ver YEAR: SIDEREAL.</t>
  </si>
  <si>
    <t>Lectura o medición desde una estación de levantamiento para posicionar un punto no incluido en la conformación del LEVANTAMIENTO. Generalmente se usa para determinar la POSICIÓN de un objeto que no se muestra en la CARTA.</t>
  </si>
  <si>
    <t>Unidad de conductancia en el SISTEMA INTERNACIONAL.</t>
  </si>
  <si>
    <t>observación, visual, mira</t>
  </si>
  <si>
    <t>OBSERVACIÓN de la ALTURA y, a veces también del ACIMUT de un ASTRO con el fin de determinar una LÍNEA DE POSICIÓN o los DATOS obtenidos por dicha OBSERVACIÓN. Cualquiera de los diferentes aparatos usados para ayudar al ojo a alinear un instrumento óptico con su OBJETIVO.</t>
  </si>
  <si>
    <t>línea de mira, visual</t>
  </si>
  <si>
    <t>Ver LÍNEA DE COLIMACIÓN.</t>
  </si>
  <si>
    <t>alidada, pínula</t>
  </si>
  <si>
    <t>Ver VELETA.</t>
  </si>
  <si>
    <t>sigma_x001E_t</t>
  </si>
  <si>
    <t>alor convenientemente abreviado de la DENSIDAD de una muestra de agua de mar de TEMPERATURA t y  SALINIDAD S:  Õt = (p (S,t) ‑1) x 103.   En donde, p (s,t) es el valor de la densidad del agua de mar en unidades CGS a la PRESIÓN ATMOSFÉRICA tipo. Si, por ejemplo, p (S,t) = 1,02648, entonces Õt = 26,48.</t>
  </si>
  <si>
    <t>señal</t>
  </si>
  <si>
    <t>Aplicado a la electrónica, un IMPULSO eléctrico transmitido como una SEÑAL DE TIEMPO, una indicación en PANTALLA de equipo electrónico o la fijación de la posición con respecto a una ESTACIÓN de levantamiento.</t>
  </si>
  <si>
    <t>Ver ECCENTRIC SIGNAL.</t>
  </si>
  <si>
    <t>Ver FOG SIGNAL.</t>
  </si>
  <si>
    <t>Cualquier objeto, existente o especialmente erguido, para el apoyo (CONTROL) de levantamiento hidrográfico (HYDROGRAPHIC SURVEY). Ver también SEÑAL AUXILIAR PARA SONDAJE.</t>
  </si>
  <si>
    <t>Signo indicando un suceso temporal, observable desde diferentes Longitudinal. estaciones, y usado en comprobaciones de HORA LOCAL entredichas estaciones y para determinar la diferencia en LONGITUD GEOGRÁFICA entre las mismas.</t>
  </si>
  <si>
    <t>En LEVANTAMIENTOS, una señal compatible con HELIÓGRAFO o HELIÓSTATO durante el día y con HELENóGRAFO o FANAL DE SEÑALES durante la noche.</t>
  </si>
  <si>
    <t>señal acústica, señal sónica, señal sonora</t>
  </si>
  <si>
    <t>Ver SEÑAL SONORA.</t>
  </si>
  <si>
    <t>señal geodésica, señal de levantamiento</t>
  </si>
  <si>
    <t>Un objeto o estructura natural o artificial cuya POSICIÓN horizontal y algunas veces vertical es obtenida por métodos geodésicos. Las señales geodésicas reciben designaciones especiales acorde al tipo de medición en la cual estas son determinadas o puedan ser utilizadas posteriormente.</t>
  </si>
  <si>
    <t>aviso de corriente de marea</t>
  </si>
  <si>
    <t>SEÑAL o mensaje que informa de las condiciones de corriente de marea del área en cuestión.</t>
  </si>
  <si>
    <t>semáforo, señal de marea</t>
  </si>
  <si>
    <t>SEÑAL o mensaje que informa de las condiciones de marea del área en cuestión.</t>
  </si>
  <si>
    <t>Una SEÑAL precisa señalando una HORA específica o un intervalo de tiempo. Es usada originalmente para la determinación de ERRORES en RELOJES o registradores de tiempo. Tales SEÑALES son usualmente  transmitidas por RADIO o telégrafo desde un observatorio, pero pueden ser usadas SEÑALES visuales en algunos PUERTOS.</t>
  </si>
  <si>
    <t>señal topográfica</t>
  </si>
  <si>
    <t>Cualquier objeto existente o erigido especialmente, utilizado para el CONTROL de un LEVANTAMIENTO TOPOGRÁFICO.</t>
  </si>
  <si>
    <t>Estructura rígida erigida durante o al concluir la medición en una ESTACIÓN DE TRIANGULACIÓN.  También cualquier objeto natural o artificial cuya POSICIÓN sea obtenida en una medición de triangulación. El término puede aplicarse a toda estructura cuya POSICIÓN haya sido determinada por triangulación, pero cuyo propósito fundamental sea servir posteriormente en LEVANTAMIENTOS HIDROGRÁFICOS y/o TOPOGRÁFICOS, cuando ésta puede convertirse en una SEÑAL TOPOGRÁFICA o HIDROGRÁFICA.</t>
  </si>
  <si>
    <t>señal trípode</t>
  </si>
  <si>
    <t>SEÑAL DE TRIANGULACIÓN de tres soportes. La señal está, por lo general, construida de tal manera que un observador puede instalar su TEODOLITO y efectuar OBSERVACIONES sin provocar desplazamientos en  la estructura de esta señal.</t>
  </si>
  <si>
    <t>señal hidrográfica marítima, señal en el agua</t>
  </si>
  <si>
    <t>SEÑAL HIDROGRÁFICA construida en AGUAS POCO PROFUNDAS.</t>
  </si>
  <si>
    <t>señal meteorológica, señal de tiempo</t>
  </si>
  <si>
    <t>SEÑAL visual manifestada para indicar un PRONOSTICO METEOROLÓGICO.</t>
  </si>
  <si>
    <t>Ver LAMP: SIGNAL.</t>
  </si>
  <si>
    <t>estación de señales</t>
  </si>
  <si>
    <t>Lugar en la COSTA desde el cual se efectúan SEÑALES para los buques que se encuentran en el mar.</t>
  </si>
  <si>
    <t>señalización de navegación interior</t>
  </si>
  <si>
    <t>Sistema de balizamiento utilizado en ciertas aguas continentales de los Países Bajos.</t>
  </si>
  <si>
    <t>umbral</t>
  </si>
  <si>
    <t>Barrera del FONDO MARINO, de PROFUNDIDAD relativamente somera, que restringe el  movimiento de agua entre las CUENCAS.</t>
  </si>
  <si>
    <t>profundidad de umbral</t>
  </si>
  <si>
    <t>La menor profundidad de un umbral.</t>
  </si>
  <si>
    <t>limo</t>
  </si>
  <si>
    <t>Un sedimento (SEDIMENT) no consolidado cuyo rango de tamaño de partículas abarca desde 0.0039 hasta 0.0625 milímetros de diámetro (entre arcilla ‑ CLAY ‑ y arena ‑ SAND).</t>
  </si>
  <si>
    <t>sedimentación, aluvional</t>
  </si>
  <si>
    <t>La acumulación de sedimentos que están suspendidos en una masa de agua.</t>
  </si>
  <si>
    <t>Método en el que las TELECOMUNICACIONES entre dos estaciones sólo puede tener lugar en una dirección por vez.</t>
  </si>
  <si>
    <t>alturas simultáneas</t>
  </si>
  <si>
    <t>Alturas de dos o más ASTROS observados al mismo TIEMPO.</t>
  </si>
  <si>
    <t>contraste de sonda</t>
  </si>
  <si>
    <t>El contraste de medidas de una profundidad realizadas con ecosonda y directamente. Se utiliza periódicamente para determinar el error de la ecosonda.</t>
  </si>
  <si>
    <t>Ecosonda monohaz o sondador monohaz</t>
  </si>
  <si>
    <t>Ecosonda que transmite y recibe un pulso sonoro obteniendo la profundidad, en un solo punto, a diferencia de la ecosonda multihaz.</t>
  </si>
  <si>
    <t>boya única de amarre</t>
  </si>
  <si>
    <t>Boya grande de amarre utiliza por petroleros para cargar y descargar en los accesos a los puertos o en campos petroleros y de gas alejados de la costa.</t>
  </si>
  <si>
    <t>Ver TIDE: DIURNAL.</t>
  </si>
  <si>
    <t>estructura única de amarre</t>
  </si>
  <si>
    <t>Estructura de amarre utilizada por petroleros para cargar y descargar en los accesos a los puertos o en campos petroleros o de gas alejados de la costa. El tamaño de la estructura puede variar entre una boya grande de amarre y una estructura flotante maniobrada por el hombre.</t>
  </si>
  <si>
    <t>plomada, escandallo</t>
  </si>
  <si>
    <t>PESO utilizado para mantener en el fondo una línea de pesca o una SONDALEZA.</t>
  </si>
  <si>
    <t>convergencia, espejismo en depresión</t>
  </si>
  <si>
    <t>Movimiento hacia el fondo de las aguas superficiales ocasionado generalmente por CORRIENTES convergentes o cuando la DENSIDAD de una masa de agua se vuelve mayor que las de las aguas adyacentes. Ver además, UPWELLING y CONVERGENCE. Fenómeno óptico debido a condiciones anormales de  REFRACCIÓN ATMOSFÉRICA y que se manifiesta haciendo invisible los objetos que normalmente serían visibles en el HORIZONTE o en las proximidades al mismo. Lo opuesto es ESPEJISMO EN ALTURA.</t>
  </si>
  <si>
    <t>sirena</t>
  </si>
  <si>
    <t>Dispositivo de la SEÑAL DE NIEBLA en el que el SONIDO se produce por el pasaje de aire a través de ranuras u orificios de un disco giratorio.</t>
  </si>
  <si>
    <t>Sistema Internacional (SI)</t>
  </si>
  <si>
    <t>Ver SYSTEME INTERNATIONAL.</t>
  </si>
  <si>
    <t>Ver MAP: SKETCH.</t>
  </si>
  <si>
    <t>levantamiento expeditivo, levantamiento esquemático</t>
  </si>
  <si>
    <t>Ver SURVEY: SKETCH.</t>
  </si>
  <si>
    <t>convergencia de la proyección oblicua</t>
  </si>
  <si>
    <t>En una PROYECCIÓN CARTOGRÁFICA OBLICUA, ángulo entre la dirección del NORTE VERDADERO y la dirección de uno de los laterales del marco de la carta.</t>
  </si>
  <si>
    <t>Ver PROJECTION: SKEWED.</t>
  </si>
  <si>
    <t>Ver COMPASS: SKY.</t>
  </si>
  <si>
    <t>onda de cielo</t>
  </si>
  <si>
    <t>Ver WAVE: SKY.</t>
  </si>
  <si>
    <t>corrección de onda espacial</t>
  </si>
  <si>
    <t>ORRECCIÓN que debe aplicarse a la lectura de diferencia de tiempo de ONDAS ESPACIALES recibidas, para convertirla en una lectura equivalente de ONDA TERRESTRE.</t>
  </si>
  <si>
    <t>estoa, agua muerta</t>
  </si>
  <si>
    <t>Ver SLACK WATER.</t>
  </si>
  <si>
    <t>Intervalo durante el cual la VELOCIDAD de la CORRIENTE DE MAREA es muy débil o nula; generalmente se refiere al período de inversión entre las corrientes de FLUJO y REFLUJO.</t>
  </si>
  <si>
    <t>distancia real, distancia inclinada</t>
  </si>
  <si>
    <t>Distancia entre dos puntos de altura medidos de diferentes maneras según la línea recta que une estos dos puntos; por oposición a DISTANCIA HORIZONTAL. Esta expresión acostumbra usarse solamente cuando la línea recta que conecta a ambos puntos está situada sobre la superficie terrestre. También llamada slant range.</t>
  </si>
  <si>
    <t>Ver SLANT DISTANCE.</t>
  </si>
  <si>
    <t>estación esclava</t>
  </si>
  <si>
    <t>ESTACIÓN ESCLAVA O SECUNDARIA.</t>
  </si>
  <si>
    <t>En un sistema de RADIONAVEGACIóN, estación transmisora controlada o excitada por la SEÑAL recibida de una ESTACIÓN PRINCIPAL.</t>
  </si>
  <si>
    <t>cortina de chassis (Arg</t>
  </si>
  <si>
    <t>. PLANCHA delgada (generalmente de metal o de fibra, rígida o flexible) que, tras su inserción en el PORTARROLLOS de una cámara, la vuelve hermética a la luz.</t>
  </si>
  <si>
    <t>regla de cálculo</t>
  </si>
  <si>
    <t xml:space="preserve"> Un dispositivo utilizado para efectuar cálculos rápidos incluyendo multiplicación, división, proporción, raíces y potencias. Tiene un cuerpo en forma de regla pero con una regleta corrediza. Ambas están graduadas con números en escalas logarítmicas (LOGARITHMIC SCALES).</t>
  </si>
  <si>
    <t xml:space="preserve">  Fango cenagoso fino y blando u otra sustancia de similar consistencia.</t>
  </si>
  <si>
    <t>grada</t>
  </si>
  <si>
    <t>er DÁRSENA.</t>
  </si>
  <si>
    <t>Plano inclinado, generalmente reforzado y provisto de picaderos, sobre el cual se construyen los buques.</t>
  </si>
  <si>
    <t>talud continental</t>
  </si>
  <si>
    <t xml:space="preserve"> Declive que se extiende desde el BORDE DE LA PLATAFOMA hasta el límite superior dela ELEVACION, PRISMA o ASCENSO CONTINENTAL, o hasta el punto donde haya una disminución general de la pendiente.</t>
  </si>
  <si>
    <t>factor de altura y pendiente</t>
  </si>
  <si>
    <t>En las mediciones con distanciómetro (TELLUROMETER), un factor a ser aplicado para reducir las distancias al esferoide (SPHEROID). Toma en cuenta la altura (HEIGHT) media de las estaciones (maestra y remota) y la pendiente (SLOPE) de la línea.</t>
  </si>
  <si>
    <t>ángulo de inclinación</t>
  </si>
  <si>
    <t>El ángulo entre la línea inclinada o con pendiente (SLOPE) y la horizontal.</t>
  </si>
  <si>
    <t>corrección por pendiente (en cinta)</t>
  </si>
  <si>
    <t>Ver CORRECCIÓN AL HORIZONTE (ARG.), CORRECCIÓN POR PENDIENTE.</t>
  </si>
  <si>
    <t>triangulación radial por tarjetas ranuradas (troquelado)</t>
  </si>
  <si>
    <t>En  FOTOGRAMETRíA, TRIANGULACION RADIAL gráfica que utiliza PLANTILLAS ranuradas.</t>
  </si>
  <si>
    <t>zanja, canaleta, canal, canalizo</t>
  </si>
  <si>
    <t>Zona pantanosa o VÍA NAVEGABLE que conecta comúnmente con otras áreas de marea. A veces, más menos equivalente a una VÍA NAVEGABLE SECUNDARIA. Cenagal. PANTANO, lodazal.</t>
  </si>
  <si>
    <t>Masas de hielo esponjoso y blanco, de pocos centímetros de espesor; consiste en granos de nieve o a veces de hielo poroso formando capas sobre el fondo marino o emergiendo sobre la superficie.</t>
  </si>
  <si>
    <t>Puerta móvil u otro dispositivo para modificar el nivel de una masa de agua mediante el control del FLUJO entrante y saliente de esa masa.</t>
  </si>
  <si>
    <t>hielo blando (Ch</t>
  </si>
  <si>
    <t>. Acumulación de cristales de hielo aislados o ligeramente unidos entre sí que forman una capa delgada en la superficie del agua del mar y le dan a ésta una tonalidad grisácea. Con los VIENTOS ligeros no se forman RIZOS sobre la superficie.</t>
  </si>
  <si>
    <t>Ver CIRCLE: SMALL.</t>
  </si>
  <si>
    <t>pequeña corrección</t>
  </si>
  <si>
    <t>En terminología británica, corrección de menor importancia que se efectúa sobre las planchas de las CARTAS. Estas correcciones se hallan suspendidas desde 1954.</t>
  </si>
  <si>
    <t>carta para embarcaciones menores</t>
  </si>
  <si>
    <t>Carta diseñada para una referencia rápida en espacios pequeños. Incluye detalles de cartas náuticas regulares y otros detalles específicos para operaciones con embarcaciones menores como extensión portuaria, mareas, corrientes, informaciones meteorológicas, reglas de movimiento, ubicación de facilidades, fondeaderos, pasos y distancias.</t>
  </si>
  <si>
    <t>Ver RANGE: SMALL DIURNAL. mareas muertas.</t>
  </si>
  <si>
    <t xml:space="preserve"> Ver HALO: SMALL.</t>
  </si>
  <si>
    <t>escala pequeña</t>
  </si>
  <si>
    <t>Ver PEQUEÑA ESCALA.</t>
  </si>
  <si>
    <t>amplitud media de mareas trópicas de cuadratura o muertas</t>
  </si>
  <si>
    <t>Ver AMPLITUD DE MAREAS TRÓPICAS DE CUADRATURA O MUERTAS.</t>
  </si>
  <si>
    <t>emparejador, suavizador</t>
  </si>
  <si>
    <t>Promedio de datos en tiempo o espacio, designado para compensar las fluctuaciones o errores casuales de una escala más pequeña que la que se presume significativa para un problema específico.</t>
  </si>
  <si>
    <t>parcelamiento (Esp</t>
  </si>
  <si>
    <t>o (Arg.), minuta de trabajo (Ch.). smooth sheet (U.S. terminology). Ver PARCELARIO.</t>
  </si>
  <si>
    <t>tronco, raigón</t>
  </si>
  <si>
    <t>Un árbol o rama embebida en un río, o adherida al fondo y no visible sobre la superficie, constituyendo de tal modo un peligro para embarcaciones menores.</t>
  </si>
  <si>
    <t>snapper, extractor de almeja</t>
  </si>
  <si>
    <t>Extractor de muestras de fondo usado para recolectar una pequeña cantidad de material del fondo oceánico. Tiene mandíbulas metálicas que se cierran cuando toca el FONDO. También se denomina extractor de cuchara.</t>
  </si>
  <si>
    <t>extractor de cuchara, extractor de almeja</t>
  </si>
  <si>
    <t>Pequeño EXTRACTOR AUTOMÁTICO que se encuentra fijo a la parte inferior de un ESCANDALLO por medio de un orificio practicado a tal efecto en el ESCANDALLO.</t>
  </si>
  <si>
    <t>nieve</t>
  </si>
  <si>
    <t>Precipitación (PRECIPITATION) de cristales de hielo, la mayor parte de los cuales están ramificados  (a veces en forma de estrellas).</t>
  </si>
  <si>
    <t>tempestad de nieve</t>
  </si>
  <si>
    <t>TORMENTA de NIEVE levantada por el VIENTO.</t>
  </si>
  <si>
    <t>hierro dulce</t>
  </si>
  <si>
    <t>Hierro o acero que son fácilmente magnetizables por inducción pero el MAGNETISMO se pierde al suprimir su CAMPO MAGNÉTICO. Lo opuesto es HIERRO DURO.</t>
  </si>
  <si>
    <t>software, programación</t>
  </si>
  <si>
    <t>Todos los programas que pueden ser utilizados en un sistema de ordenador. En particular, el software del sistema (por ejemplo, el SISTEMA OPERATIVO) comprende todos los programas necesarios para el  correcto funcionamiento del ordenador. El software de aplicación incluye a los programas desarrollados para aplicaciones especiales del usuario.</t>
  </si>
  <si>
    <t>suelo, terreno</t>
  </si>
  <si>
    <t>Horizontes superiores de la superficie terrestre capaz de soportar vida y sujeta a cambios bioclimáticos.</t>
  </si>
  <si>
    <t>Ver APEX: SOLAR.</t>
  </si>
  <si>
    <t>célula solar, fotocélula, célula fotoeléctrica</t>
  </si>
  <si>
    <t>Célula que utiliza la luz solar u otra fuente de energía lumínica para convertirla en energía eléctrica.</t>
  </si>
  <si>
    <t>Ver DAY: SOLAR.</t>
  </si>
  <si>
    <t>Ver ECLIPSE: SOLAR.</t>
  </si>
  <si>
    <t>Ver PARALLAX: SOLAR.</t>
  </si>
  <si>
    <t>radiación solar</t>
  </si>
  <si>
    <t>RADIACIÓN emitida por el SOL.</t>
  </si>
  <si>
    <t>sistema solar</t>
  </si>
  <si>
    <t>El SOL y otros ASTROS dentro de su influencia de gravitación, incluyendo PLANETAS, ASTEROIDES, SATÉLITES, COMETAS y METEOROS.</t>
  </si>
  <si>
    <t>marea solar</t>
  </si>
  <si>
    <t>Ver TIDE: SOLAR.</t>
  </si>
  <si>
    <t>hora verdadera, hora solar</t>
  </si>
  <si>
    <t>Ver TIME: SOLAR.</t>
  </si>
  <si>
    <t>año solar</t>
  </si>
  <si>
    <t xml:space="preserve"> solar year. Ver AÑO TRÓPICO.</t>
  </si>
  <si>
    <t>solenoide</t>
  </si>
  <si>
    <t>Un arrollamiento de alambre o cable, frecuentemente en forma helicoidal, el cual se transforma en  electromagnético cuando pasa una corriente eléctrica a través del mismo.</t>
  </si>
  <si>
    <t>sólido</t>
  </si>
  <si>
    <t>Materia de forma estable, ni líquida ni gaseosa.</t>
  </si>
  <si>
    <t>onda solitaria, ola solitaria</t>
  </si>
  <si>
    <t>Ver WAVE: SOLITARY.</t>
  </si>
  <si>
    <t>solsticio</t>
  </si>
  <si>
    <t>Uno de los dos puntos de la ECLÍPTICA más alejados del ECUADOR CELESTE; uno de los dos puntos de la ESFERA CELESTE ocupados por el Sol en su máxima DECLINACIÓN Norte o Sur. En el hemisferio Norte es llamado Solsticio de verano o primer punto de Cáncer y el del hemisferio Sur es llamado Solsticio de invierno o primer punto de Capricornio. También llamado punto solsticial. Aquel instante en que el SOL llega a uno de los solsticios, o sea, aproximadamente, el 21 de junio o el 22 de diciembre.</t>
  </si>
  <si>
    <t>Ver COLURE: SOLSTICIAL.</t>
  </si>
  <si>
    <t>Ver SOLSTICE.</t>
  </si>
  <si>
    <t>marea de solsticio</t>
  </si>
  <si>
    <t>Ver TIDE: SOLSTICIAL.</t>
  </si>
  <si>
    <t>Aparato que permite determinar la distancia de un objeto submarino a través de la medición del intervalo de tiempo que transcurre entre la transmisión de una SEÑAL submarina sónica o ultrasónica  y la recepción de su ECO. La dirección puede determinarse también observando el sentido  de transmisión de la SEÑAL. El nombre de "sonar" proviene de las palabras "sound navigation and ranging". Ver MEDICIÓN ACÚSTICA.</t>
  </si>
  <si>
    <t>sonargrama</t>
  </si>
  <si>
    <t xml:space="preserve"> Huella analógica producida por el registrador del sonar de barrido lateral sobre papel especial tratado químicamente.</t>
  </si>
  <si>
    <t>blanco sonar</t>
  </si>
  <si>
    <t>Objeto capaz de reflejar un eco suficiente para producir una señal acústica registrable.</t>
  </si>
  <si>
    <t>demora acústica (Esp</t>
  </si>
  <si>
    <t>stica. sonic bearing. Ver BEARING: SONIC.</t>
  </si>
  <si>
    <t>ecosonda, sondador</t>
  </si>
  <si>
    <t>Ver SONDA ECOICA, ECOSONDA.</t>
  </si>
  <si>
    <t>frecuencia sónica, audiofrecuencia</t>
  </si>
  <si>
    <t>Ver AUDIOFRECUENCIA.</t>
  </si>
  <si>
    <t>navegación acústica o sónica</t>
  </si>
  <si>
    <t>sonoboya</t>
  </si>
  <si>
    <t>Una boya (BUOY) equipada para transmitir automáticamente señales de radio cuando es excitada por una señal de sonido (SOUND SIGNAL) submarina.</t>
  </si>
  <si>
    <t>Ver SONOBUOY.</t>
  </si>
  <si>
    <t>pasaje, sonido</t>
  </si>
  <si>
    <t>Un brazo de mar relativamente largo formando un canal (CHANNEL) entre una isla (ISLAND) y un continente (MAINLAND) o conectando dos cuerpos de agua, como mar (SEA) u océano (OCEAN), o dos partes de un mismo cuerpo, pero generalmente más ancho y extenso que en estrecho (STRAIT). Una perturbación vibratoria en el agua u otro medio elástico susceptible de ser oído por el sentido humano, o sea de una frecuencia (FREQUENCY) entre 20 y 20.000 ciclos por segundo.</t>
  </si>
  <si>
    <t>sondar, sondear</t>
  </si>
  <si>
    <t>v.i.). Medir la PROFUNDIDAD del agua.</t>
  </si>
  <si>
    <t>Ver BUOY: SOUND.</t>
  </si>
  <si>
    <t>canal sonoro, canal sofar</t>
  </si>
  <si>
    <t>Zona de la columna de agua donde la velocidad del sonido decrece en una primera fase con la profundidad, para incrementarse posteriormente  debido a la presión. Los rasgos de los sonidos irradiados en este canal, aumentan o decrecen en función de un valor mínimo, permitiendo detectarse a miles de millas del foco emisor.</t>
  </si>
  <si>
    <t>Aparato para SONDAR. Una SONDA ACÚSTICA o ecosonda.</t>
  </si>
  <si>
    <t>Ver SONDA EOICA, ECOSONDA.</t>
  </si>
  <si>
    <t>sondeo, sondaje, sonda, profundidad</t>
  </si>
  <si>
    <t>Medida o registro de la PROFUNDIDAD del agua. En METEOROLO­GÍA, determinación de uno o varios de los parámetros meteorológicos de las capas altas de la atmósfera por medio de instrumentos transportados por globos, aeronaves, cometas, planeadores, COHETES, SATÉLITES, etc.</t>
  </si>
  <si>
    <t>sondaje acústico, sondeo acústico</t>
  </si>
  <si>
    <t>er SONDEO ACÚSTICO, SONDEO ECOICO.  .</t>
  </si>
  <si>
    <t>Mínima profundidad fijada por un buque, en función de su calado para sondar con seguridad.</t>
  </si>
  <si>
    <t>sondaje aislado, sonda destacada</t>
  </si>
  <si>
    <t>Determinación de sondas poco profundas cuya situación puede ser de menor profundidad que la establecida.</t>
  </si>
  <si>
    <t>sondaje dudoso</t>
  </si>
  <si>
    <t>sondaje derivante</t>
  </si>
  <si>
    <t>Un método para encontrar la menor profundidad en un área de bajofondo mediante una embarcación menor que se deja derivar a lo largo de una serie de líneas de sondajes (SOUNDING LINES) paralelas y estrechamente espaciadas, donde el sondador (LEADSMAN) sonda o percibe a lo largo del fondo. La operación se repite hasta que se encuentra el bajofondo (SHOAL) o el área quede  cubierta.</t>
  </si>
  <si>
    <t>sondaje acústico, sondaje ecoico</t>
  </si>
  <si>
    <t>er SONDEO ACÚSTICO, SONDEO ECOICO.</t>
  </si>
  <si>
    <t>sondeo por arcos capaces, sondaje por arcos capaces</t>
  </si>
  <si>
    <t>Método que consiste en sondear a lo largo de arcos de círculos subtendidos por dos objetos cuya POSICIÓN es conocida. Para cada arco capaz, un ángulo permanece constante y el otro ángulo se determina entre otro par de objetos, definiendo la POSICIÓN del buque a lo largo del arco. Mediante variaciones sucesivas del ángulo determinado por el mismo intervalo, una serie de LÍNEAS DE SONDAJES cubrirán sistemáticamente el área recorrida. Ver POSICIÓN POR ARCOS CAPACES</t>
  </si>
  <si>
    <t>sondaje en formación, sondaje en tandem</t>
  </si>
  <si>
    <t>SONDAJE efectuado por dos o más buques en formación, para investigar un peligro que ha sido denunciado.</t>
  </si>
  <si>
    <t>sondaje con escandallo, sondaleza</t>
  </si>
  <si>
    <t>SONDAJE realizado con ESCANDALLO de MANO. Estos sondajes son generalmente hechos desde buques que se desplazan muy lentamente.</t>
  </si>
  <si>
    <t>línea de sondajes (sondas)</t>
  </si>
  <si>
    <t>Ver LINE OF SOUNDING.</t>
  </si>
  <si>
    <t>sondaje negativo, sonda negativa</t>
  </si>
  <si>
    <t>. terminology). SONDAS que, cuando se les ha corregido por ALTURA DE LA MAREA, se expresan mediante una cantidad negativa y, en consecuencia corresponden a un nivel superior al NIVEL DE REDUCCIÓN DE SONDAS (plano de referencia). Los sondajes negativos se presentan en el PARCELARIO precedidos por el signo menos.</t>
  </si>
  <si>
    <t>sondaje sin tocar fondo, sonda perdida, sonda sin eco</t>
  </si>
  <si>
    <t>S. terminology). SONDAJES que expresan que no se ha alcanzado el FONDO a la PROFUNDIDAD indicada debido a las insuficientes posibilidades del equipo de medición.</t>
  </si>
  <si>
    <t>sondeo con cable</t>
  </si>
  <si>
    <t>Sondeo mediante un mecanismo (SOUDING MACHINE). Para obtener el sondaje vertical con cable la embarcación debe estar detenida mientras el cable ha sido largado.</t>
  </si>
  <si>
    <t>sonda negativa, sondaje negativo</t>
  </si>
  <si>
    <t>. terminology). SONDAS que, cuando fueron corregidos por la ALTURA DE LA MAREA, correspondían a los NIVELES superiores al NIVEL DE REDUCCIÓN DE SONDAJES y que se representaban luego sobre el PLANO DE TRABAJO como sondajes equivalentes a cero, sea cual fuere su valor. Esta práctica ha sido abandonada. Ver SONDAJE NEGATIVO, SONDA NEGATIVA.</t>
  </si>
  <si>
    <t>aparato sondador, sonda</t>
  </si>
  <si>
    <t>Aparato destinado a medir la PROFUNDIDAD del agua.</t>
  </si>
  <si>
    <t>tablero hidrográfico, tablero de sondaje</t>
  </si>
  <si>
    <t>Ver HOJA DE CAMPO, BORRADOR.</t>
  </si>
  <si>
    <t>libreta de sondajes</t>
  </si>
  <si>
    <t>Ver REGISTRO DE SONDAJES.</t>
  </si>
  <si>
    <t>botella de agua profunda</t>
  </si>
  <si>
    <t>Recipiente de metal resistente, equipado con válvulas de cierre para tomar MUESTRAS DE AGUA a grandes PROFUNDIDADES. Ver también BOTELLA DE MUESTRA DE AGUA.</t>
  </si>
  <si>
    <t>nivel de reducción de sondas, cero hidrográfico, nivel de reducción de profundidades</t>
  </si>
  <si>
    <t>r DATUM.</t>
  </si>
  <si>
    <t>espaciamiento entre sondas, separación entre sondajes</t>
  </si>
  <si>
    <t>El intervalo entre SONDAJES sucesivos a lo  largo de la LÍNEA DE SONDAJES. Ver DENSIDAD DE SONDAJES.</t>
  </si>
  <si>
    <t>INSTRUMENTO utilizado para la determinación de la PROFUNDIDAD del agua. También referido a a sonda o plomada.</t>
  </si>
  <si>
    <t>línea de sondas, sondaleza</t>
  </si>
  <si>
    <t>Una LÍNEA DE SONDAS. ESCANDALLO.</t>
  </si>
  <si>
    <t>sondador mecánico</t>
  </si>
  <si>
    <t>Un instrumento para la medición de PROFUNDIDADES del agua. Consiste esencialmente en un carrete de hilo metálico al cual le es anexado un lastre, en uno de los extremos, que transporta un dispositivo para registrar la PROFUNDIDAD. Una manivela mecánica o un motor es provisto para enrollar el hilo en el carrete.</t>
  </si>
  <si>
    <t>señal auxiliar para sondaje</t>
  </si>
  <si>
    <t>Una MARCA erigida para CONTROL DE SONDAJES, esta POSICIÓN es determinada por representación gráfica, utilizando MARCACIONES determinadas con sextante.</t>
  </si>
  <si>
    <t>pértiga para sondar, percha, vara para sondar</t>
  </si>
  <si>
    <t>Una vara o barra graduada utilizada para SONDEO en AGUAS POCO PROFUNDAS. También se denomina "SOUNDING ROD".</t>
  </si>
  <si>
    <t>registro de sondajes</t>
  </si>
  <si>
    <t>Libreta destinada al registro de los DATOS obtenidos en un LEVANTAMIENTO HIDROGRÁFICO cuando éste ha concluido y pasa a ser parte del registro permanente de la información del LEVANTAMIENTO. También llamado "SOUNDING BOOK".</t>
  </si>
  <si>
    <t>selección de sondajes</t>
  </si>
  <si>
    <t xml:space="preserve"> 1‑ Profundidades exhibidas numéricamente en la CARTA.   2‑ El proceso de selección individual de  profundidades de un LEVANTAMIENTO HIDROGRÁFICO en la compilación realizada para una carta.</t>
  </si>
  <si>
    <t>tubo de sonda</t>
  </si>
  <si>
    <t>Tubo de vidrio de pequeño diámetro, usado con ciertos tipos de SONDAS para determinar la PROFUNDIDAD.</t>
  </si>
  <si>
    <t>sondaleza de cable</t>
  </si>
  <si>
    <t>Hilo metálico utilizado con un SONDADOR MECÁNICO, en determinadas PROFUNDIDADES.</t>
  </si>
  <si>
    <t>intensidad del sonido</t>
  </si>
  <si>
    <t>Ver INTENSIDAD SONORA.</t>
  </si>
  <si>
    <t>Ver PRESSURE: SOUND.</t>
  </si>
  <si>
    <t>rayo de sonido</t>
  </si>
  <si>
    <t>Una línea perpendicular en cada uno de sus puntos al frente de una onda (WAVE) de sonido.</t>
  </si>
  <si>
    <t>señal sonora, señal sónica, señal acústica</t>
  </si>
  <si>
    <t xml:space="preserve"> Cualquier SONIDO producido por una transmisión inteligente, como una SEÑAL DE NIEBLA.</t>
  </si>
  <si>
    <t>señal sonora submarina, señal acústica submarina</t>
  </si>
  <si>
    <t xml:space="preserve"> SEÑAL SONORA transmitida a través del agua.</t>
  </si>
  <si>
    <t>velocidad del sonido</t>
  </si>
  <si>
    <t xml:space="preserve"> Rapidez del movimiento de la energía sónica a través de un medio. La velocidad del sonido en el AGUA DE MAR es función de la temperatura la SALINIDAD y las variantes de presión asociadas con cambios de PROFUNDIDAD. El incremento de cualquiera de estos factores  tiende a aumentar la VELOCIDAD.</t>
  </si>
  <si>
    <t xml:space="preserve"> Ver ONDA DE SONIDO.</t>
  </si>
  <si>
    <t>fuente, manantial, nacimiento</t>
  </si>
  <si>
    <t>Punto donde nace un RÍO. Punto emisor de energía.</t>
  </si>
  <si>
    <t>diagrama de origen</t>
  </si>
  <si>
    <t>Un mapa a pequeña escala o indicación ubicada en una carta para indicar el área de cubrimiento, incluyendo descripción textual, del origen de los datos usados en la elaboración de la carta. También llamado diagrama de compilación.</t>
  </si>
  <si>
    <t>polo sur celeste</t>
  </si>
  <si>
    <t>polo sur geográfico</t>
  </si>
  <si>
    <t>distancia hacia el sur</t>
  </si>
  <si>
    <t>Distancia que una nave recorre rectamente hacia el sur. Lo opuesto es DISTANCIA GANADA HACIA EL NORTE.</t>
  </si>
  <si>
    <t>polo sur magnético</t>
  </si>
  <si>
    <t>Ver COORDINATES: SPACE.</t>
  </si>
  <si>
    <t>boya con mástil o palo, boya "spar"</t>
  </si>
  <si>
    <t xml:space="preserve"> BOYA hecha con un palo o metal en forma de mástil, y asegurada de manera que flote en posición aproximadamente vertical.</t>
  </si>
  <si>
    <t>centelleadora, sparker</t>
  </si>
  <si>
    <t>ECOSONDA utilizada con descargas de inducción eléctrica para determinar el origen de ciertos sonidos. Un REGISTRADOR produce una CARTA que representa una intersección de líneas verticales sobre la estructura geológica del subfondo acuático.</t>
  </si>
  <si>
    <t>espacial</t>
  </si>
  <si>
    <t>adj.). Relativo al espacio, perteneciente a o limitado por el espacio.</t>
  </si>
  <si>
    <t>marca especial</t>
  </si>
  <si>
    <t>En el Sistema de Balizamiento Marítimo de la AISM, una marca especial indica un área o CARACTERÍSTICA a la que se hace referencia en los documentos NÁUTICOS; no está en principio destinada a asistir a la NAVEGACIÓN.</t>
  </si>
  <si>
    <t>mapa para propósitos especiales</t>
  </si>
  <si>
    <t>Ver MAPA. Mapa (o carta) especial.</t>
  </si>
  <si>
    <t>peso específico</t>
  </si>
  <si>
    <t>Relación de las densidades de una sustancia a una determinada temperatura y el patrón. Para los líquidos y sólidos, se toma como patrón el agua destilada a la temperatura de 41 C.</t>
  </si>
  <si>
    <t>espectroscopio</t>
  </si>
  <si>
    <t>Instrumento óptico para formar ESPECTROS. Es muy útil para estudiar las características de los ASTROS.</t>
  </si>
  <si>
    <t>espactro</t>
  </si>
  <si>
    <t>Una serie de imágenes (IMAGES) formadas cuando un haz de energía radiante (BEAM o RADIANT ENERGY) es separado en componentes de varias longitudes de onda (WAVE LENGHT), cuando un haz de luz blanca es refractada y dispersada por un prisma.  El rango completo de radiaciones electromagnéticas, o una parte del mismo, usada para propósitos específicos, como el espectro de radio (10 kilohertz a 300.000 Megahertz).</t>
  </si>
  <si>
    <t>reflexión especular</t>
  </si>
  <si>
    <t>Tipo de reflexión, en la teoría de microondas u óptica, característica de una superficie plana sumamente pulida desde la cual se reflejan todos los rayos en un ángulo igual al ángulo de incidencia.</t>
  </si>
  <si>
    <t>velocidad, relación de movimiento</t>
  </si>
  <si>
    <t>Los términos SPEED y VELOCITY se usan frecuentemente como intercambiables en la designación de velocidad, pero SPEED es escalar, indica solamente la magnitud, en cambio VELOCITY es un vector, que tiene magnitud y dirección. Puede indicar la velocidad de un buque con respecto al agua, o la velocidad verdadera o correcta (SPEED MADE GOOD) sobre el terreno.</t>
  </si>
  <si>
    <t>Cambio de dirección por unidad de tiempo. También se denomina ANGULAR RATE o ANGULAR VELOCITY.</t>
  </si>
  <si>
    <t>Ver GROUND SPEED.</t>
  </si>
  <si>
    <t>Rapidez de un movimiento en línea recta.</t>
  </si>
  <si>
    <t>línea de posición normal al rumbo</t>
  </si>
  <si>
    <t>LÍNEA DE POSICIÓN aproximadamente perpendicular al rumbo.</t>
  </si>
  <si>
    <t>velocidad real</t>
  </si>
  <si>
    <t>La velocidad real del buque a lo largo de un curso medido en relación con el fondo del océano o con objetos establecidos en tierra.</t>
  </si>
  <si>
    <t>velocidad de propagación</t>
  </si>
  <si>
    <t>Velocidad con la cual las ondas de energía se desplazan a través o a lo largo de un medio diferente al de una trayectoria especialmente construida.</t>
  </si>
  <si>
    <t>velocidad de movimiento relativo</t>
  </si>
  <si>
    <t>VELOCIDAD DE PROPAGACIÓN de las ondas sonoras.</t>
  </si>
  <si>
    <t>velocímetro, tacómetro</t>
  </si>
  <si>
    <t>ODÓMETRO que registra la VELOCIDAD de una embarcación a través de un proceso de diferenciación.</t>
  </si>
  <si>
    <t>escala de velocidad</t>
  </si>
  <si>
    <t>esfera</t>
  </si>
  <si>
    <t>Superficie curvada cuyos puntos equidistan de un punto fijo interior llamado centro.</t>
  </si>
  <si>
    <t>aberración esférica</t>
  </si>
  <si>
    <t>Ver ABERRACIÓN DE LA LUZ.</t>
  </si>
  <si>
    <t>boya esférica</t>
  </si>
  <si>
    <t>Ver COORDINATES.</t>
  </si>
  <si>
    <t>exceso esférico</t>
  </si>
  <si>
    <t>El valor por el cual la suma de tres ángulos de un triángulo esférico excede los l80E.</t>
  </si>
  <si>
    <t>Ver SAILING: SPHERICAL.</t>
  </si>
  <si>
    <t>onda esférica</t>
  </si>
  <si>
    <t>Ver WAVE: SPHERICAL.</t>
  </si>
  <si>
    <t>elipsoide, esferoide</t>
  </si>
  <si>
    <t>Un elipsoide, una figura semejante a una esfera, también llamado esferoide o ELIPSOIDE DE REVOLUCIÓN, por el hecho de haberse formado por la revolución de una elipse alrededor de uno de sus ejes. En GEODESIA, este término es frecuentemente usado para dar a entender el concepto de ELIPSOIDE DE REFERENCIA. Ver también ELIPSOIDE APLANADO, ELIPSOIDE ACHATADO y ELIPSOIDE ALARGADO.</t>
  </si>
  <si>
    <t>Un ELIPSOIDE DE REVOLUCIÓN, cuyo EJE menor es el EJE DE REVOLUCIÓN. La TIERRA es aproximadamente un  elipsoide aplanado.</t>
  </si>
  <si>
    <t>Un ELIPSOIDE DE REVOLUCIÓN, cuyo EJE mayor es el EJE DE REVOLUCIÓN.</t>
  </si>
  <si>
    <t>esferoide de referencia, elipsoide de referencia</t>
  </si>
  <si>
    <t>espícula</t>
  </si>
  <si>
    <t>Cuerpo minúsculo con forma de aguja, calcáreo multiradiado o silíceo de las esponjas, radiolarios, equinodermos. Con frecuencia se identifican en las muestras de sedimentos marinos.</t>
  </si>
  <si>
    <t>Ver BREAKER</t>
  </si>
  <si>
    <t>mástil, pivote</t>
  </si>
  <si>
    <t>Palo usado como BALIZA. Perno delgado o vástago, como los que forman parte de una máquina.</t>
  </si>
  <si>
    <t>Estructura puntiaguda que se extiende sobre un edificio. La aguja rara vez es inferior a dos tercios de la altura total y sus líneas rara vez se ven interrumpidas por plataformas u otras características. El término no se aplica a estructuras pequeñas con forma de pirámide que se elevan de una torre o campanario.</t>
  </si>
  <si>
    <t>eje de nivel de burbuja</t>
  </si>
  <si>
    <t>Ver AXIS OF SPIRIT LEVEL.</t>
  </si>
  <si>
    <t>Ver LEVELLING: SPIRIT.</t>
  </si>
  <si>
    <t>lengua de tierra</t>
  </si>
  <si>
    <t>Extensión alargada de tierra o BAJOFONDO estrecho que se proyecta hacia una extensión de agua desde la COSTA.</t>
  </si>
  <si>
    <t>curvígrafo</t>
  </si>
  <si>
    <t>Reglas flexibles, o algoritmo de interpolación usado para dibujar curvas entre puntos cuando se trazan, por ejemplo redes hiperbólicas.</t>
  </si>
  <si>
    <t>Ver FIX: SPLIT.</t>
  </si>
  <si>
    <t>corrida intermedia, línea de sondas intercaladas</t>
  </si>
  <si>
    <t>LÍNEA DE SONDAJE complementaria que se efectúa entre dos LÍNEAS DE SONDAS regulares cuyo espaciamiento se revela superior al máximo admitido.</t>
  </si>
  <si>
    <t>material de dragado</t>
  </si>
  <si>
    <t>FANGO, ARENA, LIMO u otro material sedimentario obtenido del FONDO de un CANAL o PUERTO mediante dragado.</t>
  </si>
  <si>
    <t>depósito de vertidos</t>
  </si>
  <si>
    <t>Acumulación en el FONDO de materiales provenientes del dragado de CANALES o de PUERTOS y que se descargan en el mar.</t>
  </si>
  <si>
    <t>vaciadero, zona de vertidos</t>
  </si>
  <si>
    <t>Zona del mar donde se deposita el material de dragado. Ver también VACIADERO, ZONA DE VERTIDOS.</t>
  </si>
  <si>
    <t>boya de vertedero</t>
  </si>
  <si>
    <t>BOYA que indica el límite de un VACIADERO o ZONA DE VERTIDOS.</t>
  </si>
  <si>
    <t>punto acotado</t>
  </si>
  <si>
    <t>Un punto sobre un mapa o carta cuya elevación (ELEVATION) está insertada. Usualmente indicado con un punto acompañado por el número que indica la distancia vertical del punto desde el nivel de referencia (DATUM). Esos puntos acotados son usados principalmente para indicar lugares más altos que los alrededores. También se denomina SPOT HIGHT.</t>
  </si>
  <si>
    <t>punto acotado, cota</t>
  </si>
  <si>
    <t>Ver PUNTO ACOTADO.</t>
  </si>
  <si>
    <t>torbellino</t>
  </si>
  <si>
    <t>REMOLINO agresivo DE VIENTO, manifestado por una columna nebulosa o un cono nebuloso invertido en forma de embudo unido a la base de un cumulonimbo y por una "orla" compuesta por gotas de agua surgidas de la superficie del MAR o por POLVO, ARENA o detritos diversos surgidos de la superficie del SUELO.</t>
  </si>
  <si>
    <t>nebulización, salpicadura, pulverización, aerosol</t>
  </si>
  <si>
    <t>Conjunto de gotitas de agua en suspensión arrancadas por el VIENTO de la superficie del agua, generalmente de las CRESTAS de las OLAS y transportadas por el aire a distancias relativamente cortas.</t>
  </si>
  <si>
    <t>marea de sicígia, marea de agua viva, fuente, manantial</t>
  </si>
  <si>
    <t>MAREA DE SICIGIAS. Flujo natural de agua u otras sustancias que e mana de la TIERRA. Cuando este fenómeno se produce en el FONDO DEL MAR se denomina manantial submarino.</t>
  </si>
  <si>
    <t>pleamar media de sicigias</t>
  </si>
  <si>
    <t>Ver ALTURA MEDIA DE LAS PLEAMARES DE SICIGIAS.</t>
  </si>
  <si>
    <t>bajamar media de sicigias</t>
  </si>
  <si>
    <t>Ver ALTURA MEDIA DE LAS BAJAMARES DE SICIGIAS.</t>
  </si>
  <si>
    <t>amplitud media de las mareas de sicigias</t>
  </si>
  <si>
    <t>Altura media de la MAREA semidiurna cuando se producen las MAREAS DE SICIGIAS. Diferencia media de  ALTURA entre la ALTURA MEDIA DE LAS PLEAMARES DE SICIGIAS y el NIVEL MEDIO DE LAS BAJAMARES DE SICIGIAS.</t>
  </si>
  <si>
    <t>altura media de pleamares de sicigia</t>
  </si>
  <si>
    <t>Ver MEAN SPRING RISE.</t>
  </si>
  <si>
    <t>marea de sicigia</t>
  </si>
  <si>
    <t>Ver MAREA VIVA.</t>
  </si>
  <si>
    <t>ELEVACIÓN, EMERSIÓN o DORSAL secundaria de una masa montañosa o rocosa.</t>
  </si>
  <si>
    <t>turbonada, borrasca, chubasco</t>
  </si>
  <si>
    <t>Fenómeno atmosférico caracterizado por un aumento importante y súbito de la velocidad del viento.   Con frecuencia va acompañado de un CHAPARRÓN o TORMENTA ELÉCTRICA que, en general, no dura más que unos minutos y se atenúa rápidamente.</t>
  </si>
  <si>
    <t>frente de borrasca</t>
  </si>
  <si>
    <t>Línea móvil ficticia, a veces, de considerable extensión, a lo largo de la cual se producen los fenómenos de borrasca.</t>
  </si>
  <si>
    <t>método de copia por cuadrícula, método de cuadrícula</t>
  </si>
  <si>
    <t xml:space="preserve"> Procedimiento que consiste en transferir un LEVANTAMIENTO a otro de diferente ESCALA. También se denomina reducción por cuadrícula o ampliación por cuadrícula, según si la ESCALA disminuye o aumenta.</t>
  </si>
  <si>
    <t>reducción por cuadrícula</t>
  </si>
  <si>
    <t>Ver MÉTODO DE COPIA POR CUADRÍCULA, MÉTODO DE CUADRÍCULA.</t>
  </si>
  <si>
    <t>ampliación por cuadrícula</t>
  </si>
  <si>
    <t>asentamiento</t>
  </si>
  <si>
    <t>Para un buque navegando, modificación del nivel de la proa y la popa de la situación de aguas tranquilas en respuesta a la elevación y depresión del nivel del agua alrededor del casco, resultante de los sistemas de olas que se forman en las proximidades de la proa y de la popa.</t>
  </si>
  <si>
    <t>estabilidad</t>
  </si>
  <si>
    <t>Propiedad que presenta un sistema en estado de reposo o de movimiento continuo, tal que cualquier  perturbación aplicada en este estado tenderá a decrecer. En METEOROLOGÍA, el término se utiliza con frecuencia como sinónimo de ESTABILIDAD ESTÁTICA.</t>
  </si>
  <si>
    <t>estabilidad estática</t>
  </si>
  <si>
    <t>Estado de equilibrio hidrostático de la ATMOSFERA en el que una partícula de AIRE desplazada de su nivel inicial sufre una fuerza hidrostática que tiende a restituirla a este nivel. También se denomina estabilidad hidrostática.</t>
  </si>
  <si>
    <t>Ver GYROSCOPIC STABILIZATION.</t>
  </si>
  <si>
    <t>Dispositivo instalado en los buques para reducir el rolido.</t>
  </si>
  <si>
    <t>estadía, mira parlante</t>
  </si>
  <si>
    <t>Varilla o regla graduada que se utiliza para determinar la distancia a la que se encuentra un punto con respecto a un lugar de observación leyendo la cantidad de graduaciones de esta varilla  interceptados bajo un pequeño ángulo constante de valor conocido, cuyo vértice se encuentra situado  en el punto de observación. En la práctica, este ángulo constante se define, generalmente, por dos líneas fijas en el RETíCULO de un ANTEOJO.</t>
  </si>
  <si>
    <t>coeficiente de estadía</t>
  </si>
  <si>
    <t>Coeficiente que hay que multiplicar por la LECTURA DE ESTADIA para obtener la distancia en METROS correspondiente a una observación.</t>
  </si>
  <si>
    <t>intervalo estadimétrico</t>
  </si>
  <si>
    <t>La longitud de la barra subtendida entre el tope y la base o los ejes de colimación en los INSTRUMENTOS DE NIVELACIÓN que se observan proyectados sobre la cara de las MIRAS DE NIVELACIÓN.</t>
  </si>
  <si>
    <t>hilos estadimétricos</t>
  </si>
  <si>
    <t>Dos o más hilos horizontales fijos en el DIAFRAGMA situados a igual distancia del EJE de los TELESCOPIOS, de TEODOLITOS y NIVELES. También llamados "STADIA WIRES".</t>
  </si>
  <si>
    <t>mira parlante, estadía</t>
  </si>
  <si>
    <t>Ver ESTADIA.</t>
  </si>
  <si>
    <t>Ver STADIA LINES.</t>
  </si>
  <si>
    <t>estadímetro</t>
  </si>
  <si>
    <t>Instrumento utilizado para medir la distancia desde el observador hasta un objeto más o menos distante, como en el caso de un buque, cuando se conoce la ALTURA de una parte específica del objeto (por ejemplo, el mástil). En efecto, se trata de un TELEMETRO manual.</t>
  </si>
  <si>
    <t>estaca</t>
  </si>
  <si>
    <t>Palo de madera o de metal, alargado, clavado en el fondo para ser utilizado como marca o soporte de  redes de pesca.</t>
  </si>
  <si>
    <t>ada, estoa. stand. Ver STAND OF TIDE</t>
  </si>
  <si>
    <t>normalizado, estandar</t>
  </si>
  <si>
    <t>Un valor exacto (una entidad física o un concepto abstracto) establecido o definido por autoridad, uso o consenso, para usarse como referencia modelo o regla en medición de cantidades o calidades, aplicaciones prácticas o procedimientos o evaluación de resultados. En elaboración cartográfica, una  copia de carta usada como patrón (master CHART) sobre la cual están marcadas todas las correcciones que afectan a esa carta entre impresiones (terminología de U.S.A.).</t>
  </si>
  <si>
    <t>atmósfera estándar, atmósfera tipo</t>
  </si>
  <si>
    <t>Ver ATMÓSFERA TIPO.</t>
  </si>
  <si>
    <t>Ver CRONÓMETRO.</t>
  </si>
  <si>
    <t>plano de arcos capaces</t>
  </si>
  <si>
    <t>aguja magistral, compás normal</t>
  </si>
  <si>
    <t>Ver COMPAS PATRÓN.</t>
  </si>
  <si>
    <t>profundidad estandar</t>
  </si>
  <si>
    <t>Ver DEPTH: STANDARD.</t>
  </si>
  <si>
    <t>desviación estándar, desviación típica, desviación cuadrática media</t>
  </si>
  <si>
    <t>Ver MERIDIANO DEL HUSO HORARIO.</t>
  </si>
  <si>
    <t>paralelo principal, paralelo patrón</t>
  </si>
  <si>
    <t>Ver PARALELO DE CONTACTO, PARALELO ESTANDAR.</t>
  </si>
  <si>
    <t>puerto patrón</t>
  </si>
  <si>
    <t>Ver STATION: REFERENCE.</t>
  </si>
  <si>
    <t>agua normal, agua de Copenhague</t>
  </si>
  <si>
    <t>Ver AGUA NORMAL.</t>
  </si>
  <si>
    <t>Ver REFERENCE TAPE.</t>
  </si>
  <si>
    <t>hora oficial (Arg</t>
  </si>
  <si>
    <t>sp.). standard time. Ver TIME: STANDARD.</t>
  </si>
  <si>
    <t>calibración, contraste, normaliación</t>
  </si>
  <si>
    <t>Comparación de un instrumento o dispositivo con un MODELO para determinar la exactitud del instrumento o dispositivo en los términos de una unidad adoptada. Ver CALIBRACIÓN.</t>
  </si>
  <si>
    <t>Ver WAVE: STANDING.</t>
  </si>
  <si>
    <t>marea parada, estoa</t>
  </si>
  <si>
    <t>Intervalo de tiempo durante la PLEAMAR o la BAJAMAR durante el cual no se registran variaciones en la ALTURA DE LA MAREA. Se denomina estoa de la pleamar si ocurre en el instante de la PLEAMAR o estoa de la bajamar si ocurre durante ésta.</t>
  </si>
  <si>
    <t>depósito regulador, columna reguladora (de agua)</t>
  </si>
  <si>
    <t xml:space="preserve">  Estructura alta y cilíndrica de un sistema depurador de aguas cuya altura es varias veces superior a su diámetro. Se extiende desde el suelo y puede ser sustentada por un armazón del tipo esqueleto.</t>
  </si>
  <si>
    <t>estrella</t>
  </si>
  <si>
    <t>Cuerpo celeste (CELESTIAL BODY) con la apariencia de un punto luminoso a consecuencia de la gran  distancia que lo separa de la tierra. Tienen luz propia, a diferencia de los planetas, que lo hacen por reflexión.</t>
  </si>
  <si>
    <t>estribor</t>
  </si>
  <si>
    <t>Lateral derecho de una embarcación observada de popa hacia proa. Lo opuesto es BABOR.</t>
  </si>
  <si>
    <t>planisferio celeste, carta celeste</t>
  </si>
  <si>
    <t>Ver CARTA CELESTE.</t>
  </si>
  <si>
    <t>identificador de estrellas</t>
  </si>
  <si>
    <t>Dispositivo que facilita la identificación de las ESTRELLAS. Ver PLANISFERIO.</t>
  </si>
  <si>
    <t>Globo pequeño que representa la ESFERA CELESTE sobre el que se indican las posiciones aparentes de las ESTRELLAS. Generalmente está provisto de arcos graduados y una base adecuada para determinar la ALTURA y el ACIMUT aproximados de las ESTRELLAS a fin de servir como IDENTIFICADOR DE ESTRELLAS.</t>
  </si>
  <si>
    <t>Ver STAR FINDER.</t>
  </si>
  <si>
    <t>línea de sondajes radiales, corridas radiales de sondajes</t>
  </si>
  <si>
    <t>LÍNEAS DE SONDA dispuestas en forma radial alrededor de un mismo punto (de una ROCA o de un ISLOTE, por ejemplo).</t>
  </si>
  <si>
    <t>escala del estado del mar</t>
  </si>
  <si>
    <t>ESCALA numérica utilizada para definir la ALTURA media de las OLAS. Sus valores aumentan de acuerdo con la ALTURA de las OLAS.</t>
  </si>
  <si>
    <t>estado del cielo</t>
  </si>
  <si>
    <t>Estado de la ATMOSFERA con respecto a la cantidad, género, altura, etc. de las NUBES que se encuentran presentes.</t>
  </si>
  <si>
    <t>Ver SEA STATE.</t>
  </si>
  <si>
    <t>inestabilidad estática</t>
  </si>
  <si>
    <t>Ver INSTABILITY: STATIC.</t>
  </si>
  <si>
    <t>Ver STABILITY: STATIC.</t>
  </si>
  <si>
    <t>estación</t>
  </si>
  <si>
    <t>En un sentido general, lugar permanente o temporario en que se efectúan las OBSERVACIONES científicas y las mediciones. En las operaciones de LEVANTAMIENTO, punto cuya POSICIÓN ha sido (o va a ser) determinada. Una estación puede estar señalizada, (es decir, marcada en forma más o menos permanente para su reutilización) o no señalizada, la que no puede recuperarse.</t>
  </si>
  <si>
    <t>estación astronómica, punto astronómico</t>
  </si>
  <si>
    <t>Punto de la TIERRA cuya POSICIÓN ha sido determinada a través de OBSERVACIONES de los ASTROS.</t>
  </si>
  <si>
    <t>vértice geodésico</t>
  </si>
  <si>
    <t>ation: control. Ver APOYO, CONTROL.</t>
  </si>
  <si>
    <t>estación de radionavegación</t>
  </si>
  <si>
    <t>Estación (STATION) que emita señales de radio que se utilizan en sistemas electrónicos de navegación.</t>
  </si>
  <si>
    <t>punto por intersección directa</t>
  </si>
  <si>
    <t>En operaciones de LEVANTAMIENTO, objeto cuya POSICIÓN horizontal está determinada por OBSERVACIONES de otras ESTACIONES sin que se haya efectuado ninguna OBSERVACIÓN en el objeto en sí. Cuando el objeto se observa desde dos estaciones solamente, la posición se denomina posición no comprobada ya que no existen pruebas de ausencia de ERRORES GROSEROS. Los puntos de intersección directa son objetos que resultarían difíciles de OCUPAR con un instrumento o SEÑALES cuyas POSICIONES pueden determinarse con la suficiente PRECISIÓN sin ser ocupadas. También se denomina punto de posición por intersección.</t>
  </si>
  <si>
    <t>TRIANGULACION o PUNTO DE POLIGONAL al que se determina un ACIMUT DE LAPLACE. En un punto de Laplace se determinan tanto la LONGITUD ASTRONÓMICA como el ACIMUT ASTRONÓMICO.</t>
  </si>
  <si>
    <t>vértice perdido, vértice no recuperable</t>
  </si>
  <si>
    <t>Ver VÉRTICE PERDIDO, ESTACIÓN NO RECUPERABLE.</t>
  </si>
  <si>
    <t>Lugar geográfico en el que se ha efectuado una serie de OBSERVACIONES MAGNÉTICAS.</t>
  </si>
  <si>
    <t>vértice de primer orden</t>
  </si>
  <si>
    <t>VÉRTICE a través del cual se efectúan los principales cálculos y COMPENSACIONES de los datos hidrográficos y en el que se apoyan las operaciones de LEVANTAMIENTO.</t>
  </si>
  <si>
    <t>Lugar en el que se obtiene toda serie de observaciones oceanográficas. La ESTACIÓN puede estar ocupada por una PLATAFORMA móvil (un  buque) o una plataforma fija.</t>
  </si>
  <si>
    <t>vértice permanente, vértice recuperable</t>
  </si>
  <si>
    <t>VÉRTICE señalizado artificialmente por objetos naturales o artificiales bien definidos, cuya POSICIÓN GEOGRÁFICA ha sido determinada con exactitud y que ha sido descripta.</t>
  </si>
  <si>
    <t>Lugar en que las constantes de marea o de corrientes de marea se han determinado a partir de OBSERVACIONES y que se utiliza como referencia para la comparación de OBSERVACIONES simultáneas en un PUERTO SECUNDARIO. También, lugar para el que se presentan predicciones diarias independientes  en las tablas de marea o de correcciones de marea de las que se obtienen las correspondientes predicciones para otros lugares por medio de diferencias o factores.</t>
  </si>
  <si>
    <t>punto determinado por intersección inversa</t>
  </si>
  <si>
    <t>ESTACIÓN cuya POSICIÓN es determinada por el método de INTERSECCIÓN INVERSA o POTHENOT.</t>
  </si>
  <si>
    <t>er ESTACIÓN SUPLEMENTARIA, ESTACIÓN AUXILIAR.</t>
  </si>
  <si>
    <t>Lugar para el que las predicciones de mareas o de corrientes de marea se determinan aplicando una CORRECCIÓN a las predicciones de un PUERTO PATRON. Estación de mareas o de corrientes de marea en la que se ha efectuado una serie de OBSERVACIONES que se reducen por comparación con las OBSERVACIONES simultáneas de un PUERTO PATRON. Ver ESTACIÓN DE MAREAS O MAREOGRÁFICA.</t>
  </si>
  <si>
    <t>estación subsidiaria</t>
  </si>
  <si>
    <t>ESTACIÓN establecida para superar obstáculos locales en un proceso de LEVANTAMIENTO TOPOGRÁFICO y no para determinar datos de posición del punto estación.</t>
  </si>
  <si>
    <t>estación suplementaria, estación auxiliar</t>
  </si>
  <si>
    <t>ESTACIÓN auxiliar establecida para incrementar el número de VÉRTICES GEODÉSICOS en una determinada área o para colocar una ESTACIÓN en una posición deseada en donde resulta imposible o innecesario establecer una ESTACIÓN principal. También se denomina vértice secundario.</t>
  </si>
  <si>
    <t>punto para levantamiento, estación para levantamiento</t>
  </si>
  <si>
    <t>estación de mareas o mareográfica</t>
  </si>
  <si>
    <t>Lugar en el que se obtienen OBSERVACIONES DE MAREA o MAREOGRáFICAS. Es una estación principal de mareas cuando se dispone de OBSERVACIONES continuadas durante un número suficiente de años para determinar las características mareológicas típicas para el lugar. Una estación secundaria de mareas trabaja durante un breve período de tiempo a fin de obtener DATOS para un propósito específico.</t>
  </si>
  <si>
    <t>vértice topográfico</t>
  </si>
  <si>
    <t>Punto determinado en TIERRA cuya POSICIÓN GEOGRÁFICA ha sido realizada por métodos gráficos, generalmente por POLIGONAL o TRIANGULACION gráfica.  También punto situado por métodos geodésicos pero con una EXACTITUD inferior a la del tercer orden.</t>
  </si>
  <si>
    <t>vértice de poligonal</t>
  </si>
  <si>
    <t>Punto definido de la TIERRA cuya POSICIÓN ha sido determinada a partir de otro punto conocido con mediciones de distancias orientadas en ACIMUT con mediciones angulares.</t>
  </si>
  <si>
    <t>vértice de triangulación, punto trigonométrico</t>
  </si>
  <si>
    <t>Punto identificable de la TIERRA cuya POSICIÓN GEOGRÁFICA ha sido determinada por métodos angulares con instrumentos geodésicos. Un vértice de triangulación es un punto elegido que ha sido señalizado  con un PILAR o es un objeto conspicuo natural o artificial. También se denomina punto trigonométrico.</t>
  </si>
  <si>
    <t>punto trigonométrico, estación de triangulación</t>
  </si>
  <si>
    <t>Ver STATION: TRIANGULATION. triangulación. Estación trigonométrica.</t>
  </si>
  <si>
    <t>vértice perdido, estación no recuperable, vértice perdido</t>
  </si>
  <si>
    <t>VÉRTICE DE TRIANGULACION que no puede ser hallado ni puede ser incluido en una TRIANGULACION, de vinculación con otro SISTEMA.</t>
  </si>
  <si>
    <t>teoría de la onda estacionaria</t>
  </si>
  <si>
    <t>Teoría que da por supuesto que el movimiento básico de las mareas en el OCÉANO abierto consiste en una sistema de oscilaciones de la ONDA ESTACIONARIA; las ONDAS PROGRESIVAS son de importancia secundaria, excepto cuando la MAREA avanza hacia desembocaduras.</t>
  </si>
  <si>
    <t>boya aviso</t>
  </si>
  <si>
    <t>BOYA que señala la POSICIÓN aproximada de una BOYA importante o de un BUQUE‑FARO en caso de haberse retirado o eliminado temporariamente. También se denomina BOYA INDICADORA.</t>
  </si>
  <si>
    <t>Ver DEFLECTION OF THE VERTICAL.</t>
  </si>
  <si>
    <t>referencia geodésica, centro de pilar, marca geodésica</t>
  </si>
  <si>
    <t>Hito, mojón enterrado en el suelo, clavija o disco metálico o cualquier tipo de MARCA permanente destinada a proporcionar un medio para volver a identificar los VÉRTICES GEODÉSICOS principales. Ver PILAR, MOJÓN, MARCA DE SUPERFICIE, y MARCA SUBTERRÁNEA.</t>
  </si>
  <si>
    <t>estimógrafo (Arg</t>
  </si>
  <si>
    <t>(British terminology). Instrumento metálico compuesto esencialmente de un círculo graduado en grados y medios grados, con tres brazos y un VERNIER o MICRóMETRO, para establecer los ángulos. Ver, además, COMPÁS DE TRES BRAZOS, ESTACIÓGRAFO.</t>
  </si>
  <si>
    <t>estatoscopio</t>
  </si>
  <si>
    <t xml:space="preserve"> BARÓMETRO o ALTÍMETRO sumamente sensible para la medición de ligeras variaciones de presión  o ALTURA.</t>
  </si>
  <si>
    <t>Unidad de distancia equivalente a 1609,35 metros (1760 yardas ó 5280 pies). Esta MILLA se usa para mediciones en TIERRA. También llamada milla ordinaria.</t>
  </si>
  <si>
    <t>cinta de acero</t>
  </si>
  <si>
    <t>Ver TAPE: STEEL.</t>
  </si>
  <si>
    <t>abrupto, escarpado, cortado a pique</t>
  </si>
  <si>
    <t>adj.). El término se aplica especialmente a una COSTA, BANCO o BAJO que desciende precipitadamente a un nivel inferior.</t>
  </si>
  <si>
    <t>velocidad mínima para gobernar</t>
  </si>
  <si>
    <t>Condición de velocidad necesaria para que un buque sea sensible a la acción de su timón y pueda mantener su RUMBO.</t>
  </si>
  <si>
    <t>compás de gobierno</t>
  </si>
  <si>
    <t>Ver COMPÁS DE GOBIERNO, AGUJA DE GOBIERNO.</t>
  </si>
  <si>
    <t>repetidor de compás de gobierno</t>
  </si>
  <si>
    <t>REPETIDOR DE COMPÁS DE GOBIERNO que marca el mismo rumbo que el magistral y se usa para navegar y/o para tomar marcaciones. Ver también COMPÁS DE GOBIERNO, AGUJA DE GOBIERNO.</t>
  </si>
  <si>
    <t>paralaje estelar</t>
  </si>
  <si>
    <t>er PARALAJE ANUAL..</t>
  </si>
  <si>
    <t>estelita (Arg</t>
  </si>
  <si>
    <t>. stellite. Nombre comercial para una aleación de cromo, cobalto y tungsteno. En los SEXTANTES hidrográficos se utilizan con frecuencia espejos de stellite libres de imperfecciones y prácticamente indestructibles. Ver SEXTANTE HIDROGRÁFICO.</t>
  </si>
  <si>
    <t>estereoradian</t>
  </si>
  <si>
    <t>La unidad de ángulo sólido en el sistema internacional (SI).</t>
  </si>
  <si>
    <t>estereocomparador</t>
  </si>
  <si>
    <t>En FOTOGRAMETRíA, instrumento estereoscópico para medir la PARALAJE; constituye un medio de medición de COORDENADAS de puntos en la imagen fotográfica.</t>
  </si>
  <si>
    <t>restitución, compilación por estereoscopía</t>
  </si>
  <si>
    <t>Ver COMPILACIÓN.</t>
  </si>
  <si>
    <t>estereograma</t>
  </si>
  <si>
    <t>Par ESTEREOSCÓPICO de fotografías o dibujos correctamente orientados y montados o proyectados para observación estereoscópica.</t>
  </si>
  <si>
    <t>proyección  estereográfica</t>
  </si>
  <si>
    <t>Dispositivo de medición que comprende un desplazamiento de micrómetro por medio del cual puede modificarse la separación de dos MARCAS ÍNDICE para medir la DIFERENCIA DE PARALAJE en un PAR ESTEREOSCÓPICO de fotografías.</t>
  </si>
  <si>
    <t>cámara estereo_x001E_fotogramétrica, cámara estereométrica</t>
  </si>
  <si>
    <t>Ver CÁMARA ESTEREOMÉTRICA, CÁMARA ESTÉREO‑FOTOGRAMÉTRICA.</t>
  </si>
  <si>
    <t>modelo estereoscópico</t>
  </si>
  <si>
    <t>Ver IMAGEN ESTEREOSCÓPICA.</t>
  </si>
  <si>
    <t>par estereoscópico, estereopar</t>
  </si>
  <si>
    <t>Ver PAR ESTEREOSCÓPICO.</t>
  </si>
  <si>
    <t>estereofotogrametría stereophotogrammetry</t>
  </si>
  <si>
    <t>iza equipos y métodos estereoscópicos.</t>
  </si>
  <si>
    <t>estereoscópio</t>
  </si>
  <si>
    <t>nstrumento óptico binocular que ayuda a un observador a visualizar FOTOGRAFÍAS o DIAGRAMAS  con el fin de obtener una impresión mental de un modelo tridimensional.</t>
  </si>
  <si>
    <t>coincidencia estereoscópica</t>
  </si>
  <si>
    <t>Proceso mental que combina las dos visualizaciones en perspectiva para dar la impresión de un modelo tridimensional.</t>
  </si>
  <si>
    <t>imagen estereoscópica</t>
  </si>
  <si>
    <t>Impresión mental de un modelo tridimensional que resulta de la observación de dos visualizaciones en perspectiva superpuestas. También se denomina modelo estereoscópico.</t>
  </si>
  <si>
    <t>par estereoscópico</t>
  </si>
  <si>
    <t>En FOTOGRAMETRíA, dos FOTOGRAFÍAS de la misma área tomadas de diferentes ESTACIONES AÉREAS a fin de proporcionar una VISIÓN ESTEREOSCÓPICA.</t>
  </si>
  <si>
    <t>estereorrestituidor</t>
  </si>
  <si>
    <t>Instrumento para restituir un MAPA u obtener soluciones espaciales mediante la observación de IMÁGENES ESTEREOSCÓPICAS formadas por PARES ESTEREOSCÓPICOS. Ver COMPILACIÓN.</t>
  </si>
  <si>
    <t>visión estereoscópica</t>
  </si>
  <si>
    <t>Aplicación especial de VISIÓN BINOCULAR que permite al observador obtener la impresión de profundidad, generalmente por medio de dos perspectivas diferentes de un objeto, como en el caso de dos FOTOGRAFÍAS tomadas de diferentes ESTACIONES AÉREAS.</t>
  </si>
  <si>
    <t>estereoscopía</t>
  </si>
  <si>
    <t>Ciencia y arte que trata el uso de la VISIÓN BINOCULAR para la observación de un par de FOTOGRAFÍAS superpuestas u otras visualizaciones en perspectivas incluyendo los métodos por medio de los cuales se efectúa dicha observación.</t>
  </si>
  <si>
    <t>estereotriangulación, aerotriangulación</t>
  </si>
  <si>
    <t>Procedimiento de triangulación que utiliza INSTRUMENTOS de RESTITUCIÓN ESTEREOSCÓPICA para obtener la sucesiva ORIENTACIÓN de los PARES ESTEREOSCÓPICOS de fotogramas dentro de una banda continua. La solución espacial para la determinación de los CONTROLES horizontal y vertical utiliza un LISTADO DE COORDENADAS obtenidas por procedimiento analíticos y gráficos.</t>
  </si>
  <si>
    <t>dar atrás, ciar</t>
  </si>
  <si>
    <t>Desplazamiento continuo, en la dirección opuesta a la del RUMBO de la embarcación.</t>
  </si>
  <si>
    <t>nivel del mar en reposo, nivel de agua quieta</t>
  </si>
  <si>
    <t>NIVEL que tendría la superficie del mar ante la ausencia de OLAS DE VIENTO; no debe confundirse con  NIVEL MEDIO DEL MAR ni NIVEL DE MEDIA MAREA.</t>
  </si>
  <si>
    <t>sombreado, grisado, puntillado</t>
  </si>
  <si>
    <t>Graduación de SOMBREADO realizado por medio de diversos toques independientes. Las áreas de poca profundidad en las CARTAS, por ejemplo, se indican, a veces, mediante numerosos puntos que decrecen en densidad a medida que aumenta la PROFUNDIDAD.</t>
  </si>
  <si>
    <t>piedra</t>
  </si>
  <si>
    <t>Término general para ROCA o fragmentos de roca que varían de tamaño desde los GUIJARROS y las GRAVAS hasta BLOQUES y grandes masas de roca.</t>
  </si>
  <si>
    <t>acortamiento por refracción</t>
  </si>
  <si>
    <t>Disminución aparente en la dimensión vertical de un objeto cercano al HORIZONTE debido a una gran diferencia de la REFRACCIÓN ATMOSFÉRICA en la parte superior e inferior del objeto. Lo contrario es  ALARGAMIENTO POR REFRACCIÓN.</t>
  </si>
  <si>
    <t>Ver DIAFRAGMA, APERTURA DE DIAFRAGMA.</t>
  </si>
  <si>
    <t>cronógrafo, cronómetro</t>
  </si>
  <si>
    <t>Ver WATCH: STOP.</t>
  </si>
  <si>
    <t>memoria</t>
  </si>
  <si>
    <t xml:space="preserve"> En Informática, dispositivo en el cual los DATOS, pueden ser insertados y conservados y del cual se pueden recuperar los DATOS. Los dispositivos comunes de memoria son las cintas magnéticas, tambores, discos y soportes de cinta perforada.</t>
  </si>
  <si>
    <t>temporal, tormenta</t>
  </si>
  <si>
    <t>VIENTO con una VELOCIDAD que oscila entre los 44 y los 0 NUDOS (fuerza del viento 10 en la Escala de Beaufort). NOTA: El término "Storm" (Temporal) ha sido sustituido por el término "Whole Gale" (Temporal Duro) en los Avisos del Departamento Meteorológico de los EE.UU. Este término alude a velocidades del viento entre los 48 y 63 NUDOS.</t>
  </si>
  <si>
    <t>pleamar de tormenta</t>
  </si>
  <si>
    <t>Ver PLEAMAR DE TEMPORAL.</t>
  </si>
  <si>
    <t>ola de tormenta</t>
  </si>
  <si>
    <t>EMERSIÓN por encima del nivel normal del agua en la COSTA ABIERTA debido únicamente a la acción de la fuerza del VIENTO en la superficie del agua. La ola de tormenta resultante de un HURACÁN u otro TEMPORAL intenso también influye en la SUBIDA de nivel debido a la reducción de la PRESIÓN ATMOSFÉRICA como así también a la fuerza del viento.   Una ola de tormenta es más severa cuando se produce en conjunción con una PLEAMAR. También se denomina onda (de marea) de temporal, temporal, onda de marea.</t>
  </si>
  <si>
    <t>marea de temporal</t>
  </si>
  <si>
    <t>Ver OLA DE TORMENTA.</t>
  </si>
  <si>
    <t>Ver WARNING: STORM.</t>
  </si>
  <si>
    <t>onda de tormenta</t>
  </si>
  <si>
    <t>Ver AVISO DE TEMPORAL.</t>
  </si>
  <si>
    <t>regla</t>
  </si>
  <si>
    <t xml:space="preserve"> Una barra de madera, metal, etc., con un canto ajustadamente recto para trazar líneas rectas en aplicaciones cartográficas.</t>
  </si>
  <si>
    <t>recta, línea recta</t>
  </si>
  <si>
    <t>En matemática, la línea de mayor distancia entre dos puntos dentro de un espacio específico o sobre una superficie dada.</t>
  </si>
  <si>
    <t>estrecho</t>
  </si>
  <si>
    <t>Un pasaje (PASSAGE) conectando dos amplios cuerpos de agua.</t>
  </si>
  <si>
    <t>estrecho utilizado para la navegación internacional</t>
  </si>
  <si>
    <t>Geográficamente, pasaje angosto entre dos masas de tierra, islas o grupos de islas que conecta dos grandes áreas marítimas.</t>
  </si>
  <si>
    <t>ribera, orilla, playa, costa</t>
  </si>
  <si>
    <t>Parte de la COSTA MARINA entre la línea de pleamar y la línea de bajamar.</t>
  </si>
  <si>
    <t>encallar, varar</t>
  </si>
  <si>
    <t>v.t. &amp; i.). Vararse un buque. El término encallar usualmente se refiere a serios casos de varaduras, a veces el término puede referirse a cualquier varadura, por leve que sea.</t>
  </si>
  <si>
    <t>encallado, varado, hundido</t>
  </si>
  <si>
    <t>(1)  Los términos "encallado" y "hundido" se aplican exclusivamente a objetos que una vez fueron flotantes pero que ahora descansan sobre el fondo del mar. Encallado significa que sobresale por encima del nivel de reducción de sondas, mientras que hundido significa que no sobresale por encima del nivel de reducción de sondas. Estos términos se aplican generalmente a naufragios. Mástiles, chimeneas y otras extensiones de la superestructura del naufragio deber ser omitidas cuando son  aplicadas las definiciones precedentes. Tales características pueden sobresalir por encima del nivel de reducción de sondas y clasificar, no obstante, al naufragio como hundido.   (2) La encalladura de un  buque que no sea pronto reflotado.</t>
  </si>
  <si>
    <t>depresión submarina, cañón submarino</t>
  </si>
  <si>
    <t>Amplia DEPRESIÓN alargada con paredes relativamente escarpadas situada en una PLATAFORMA CONTINENTAL. El perfil en superficie del suelo es suavemente ondulado con PROFUNDIDADES mayores que se encuentran con frecuencia en la porción costera.</t>
  </si>
  <si>
    <t>estratificado</t>
  </si>
  <si>
    <t>El estado de un fluido que consta de dos o más capas horizontales dispuestas de acuerdo a sus densidades.</t>
  </si>
  <si>
    <t>stratocúmulus</t>
  </si>
  <si>
    <t>Ver GÉNERO DE NUBES.</t>
  </si>
  <si>
    <t>estratopausa</t>
  </si>
  <si>
    <t>Tope de la capa de inversión (INVERSIÓN LAYER) en la estratósfera (STRATOSPHERE) superior, a alrededor de 50‑55 km.</t>
  </si>
  <si>
    <t>estratósfera</t>
  </si>
  <si>
    <t>Región de la ATMOSFERA situada entre la TROPOPAUSA y la ESTRATOPAUSA, en la que la temperatura generalmente aumenta con la ALTURA.</t>
  </si>
  <si>
    <t>estrato</t>
  </si>
  <si>
    <t>CAPA o fondo sedimentario simple de ROCA generalmente homogénea, independiente de su espesor.</t>
  </si>
  <si>
    <t>stratus, estratos</t>
  </si>
  <si>
    <t>En SONDEO ACÚSTICO, indicaciones falsas que en ocasiones aparecen en el visor o ECOGRAMA de una ECOSONDA. Pueden ser ocasionadas por el desplazamiento de un buque a través del agua, por RUIDOS eléctricos o acústicos del buque o por RUIDOS eléctricos en el equipo de sondeo acústico. Los ecos falsos pueden confundirse con los ecos verdaderos o pueden resultar de naturaleza tal que impidan la identificación del eco verdadero.</t>
  </si>
  <si>
    <t>curso de agua, corriente, flujo</t>
  </si>
  <si>
    <t>RÍO, ARROYO, RIACHUELO o curso de agua corriente. Movimiento rápido del agua del MAR o de un RÍO especialmente la parte media o más rápida de una MAREA o curso. Afluencia constante de un fluido, pequeñas partículas sólidas o ENERGÍA RADIANTE.</t>
  </si>
  <si>
    <t>fondear, filar</t>
  </si>
  <si>
    <t xml:space="preserve">  Colocar en el agua y asegurar como, por ejemplo, fondear una CORREDERA o fondear un ancla.</t>
  </si>
  <si>
    <t>Ver EBB STREAM.</t>
  </si>
  <si>
    <t>corriente entrante, corriente de flujo, flujo</t>
  </si>
  <si>
    <t>Ver CORRIENTE DE FLUJO O ENTRANTE.</t>
  </si>
  <si>
    <t>corriente saliente, corrientes vaciante</t>
  </si>
  <si>
    <t>er CORRIENTE DE REFLUJO.</t>
  </si>
  <si>
    <t>Ver CURRENT: ROTARY.</t>
  </si>
  <si>
    <t>Ver CURRENT: TIDAL.</t>
  </si>
  <si>
    <t>Ver CORRIENTE DE CHORRO, VENA DE CORRIENTE.</t>
  </si>
  <si>
    <t>Serie de hidrófonos remolcados detrás de un buque.</t>
  </si>
  <si>
    <t>línea de corriente, línea de flujo</t>
  </si>
  <si>
    <t>En METEOROLOGÍA, línea de envoltura en el espacio de  las tangentes a las direcciones de viento en un determinado momento. Ver también TRAYECTORIA.</t>
  </si>
  <si>
    <t>Ver LAMINAR FLOW.</t>
  </si>
  <si>
    <t>intensidad de corriente</t>
  </si>
  <si>
    <t>Velocidad de una FASE de una CORRIENTE DE MAREA.</t>
  </si>
  <si>
    <t>rigidez de figura, coeficiente de firmeza, fuerza de figura</t>
  </si>
  <si>
    <t>En GEODESIA, PRECISIÓN comparativa de los lados calculados en una RED DE TRIANGULACION determinada por la dimensión de los ángulos, la cantidad de condiciones a ser satisfechas y la distribución de las BASES y puntos de POSICIÓN fija.</t>
  </si>
  <si>
    <t>nivel de a caballo, nivel colgante</t>
  </si>
  <si>
    <t>Ver . NIVEL COLGANTE, NIVEL DE CABALLETE, NIVEL CABALLERO.</t>
  </si>
  <si>
    <t>cinta de hielo, cordón</t>
  </si>
  <si>
    <t>En terminología de hielos, área larga y estrecha de hielo FLOTANTE de 1 Km o menos de ancho, de  fragmentos pequeños separados de la masa principal de hielo y desplazados por el VIENTO, el MAR DE FONDO o la CORRIENTE.</t>
  </si>
  <si>
    <t>Ver COORDINATES: STRIP.</t>
  </si>
  <si>
    <t>película de banda</t>
  </si>
  <si>
    <t xml:space="preserve"> Película con la emulsión revestida de una membrana extremadamente delgada que, a su vez, está apoyada en una base de película de espesor normal. La emulsión y la membrana pueden separarse de la base tras la exposición y el procesamiento. La delgada imagen obtenida de esta forma puede montarse boca abajo en un nuevo soporte para inversión de la imagen lateral o ser utilizada para combinación o inserción con otros elementos de la imagen.</t>
  </si>
  <si>
    <t>franjas (de color)</t>
  </si>
  <si>
    <t>Áreas de colores que contrastan separados entre ellos por líneas rectas, usadas como característica distintiva en marcas para la navegación. En la denominación británica las franjas horizontales se designan como bandas (BANDS).</t>
  </si>
  <si>
    <t>temporal fuerte, viento muy duro</t>
  </si>
  <si>
    <t>Viento con  velocidades comprendidas entre 41 y 47 nudos (KNOTS) (fuerza de viento 9 en escala Beaufort).</t>
  </si>
  <si>
    <t>estructura</t>
  </si>
  <si>
    <t>El término "estructura" incluye, sin limitación, todo espigón, muelle, duque de Alba, dique, barrera flotante, escollera, mamparo, revestimiento, rompeolas, malecón, estructuras de amarre permanente, líneas de transmisión de energía, buque flotante permanentemente amarrado, pilotes, ayuda a la navegación, o cualquier otro obstáculo u obstrucción.</t>
  </si>
  <si>
    <t>estilo</t>
  </si>
  <si>
    <t>Aguja que funciona colocándola en un espacio de exhibición o en una tableta.</t>
  </si>
  <si>
    <t>polo de iluminación de una estrella</t>
  </si>
  <si>
    <t>Ver SUBSTELLAR POINT.</t>
  </si>
  <si>
    <t>perfilador de sub fondo</t>
  </si>
  <si>
    <t>n tipo de sonar activo de baja frecuencia en el cual los rayos acústicos penetran en el fondo (BOTTOM). El registrador produce un diagrama que representa una sección de la estructura geológica  debajo del fondo. Ver también: SONDA ECOICA, ECOSONDA.</t>
  </si>
  <si>
    <t>punto astral</t>
  </si>
  <si>
    <t>Ver SUB‑POINT.</t>
  </si>
  <si>
    <t>polo de iluminación de la luna</t>
  </si>
  <si>
    <t>POSICIÓN GEOGRÁFICA de la LUNA. Punto en la superficie de la TIERRA en el que la LUNA se encuentra en el ZENIT en un período de tiempo específico. Ver PUNTO AUSTRAL.</t>
  </si>
  <si>
    <t>campana submarina</t>
  </si>
  <si>
    <t>Campana cuya SEÑAL se transmite a través del agua.</t>
  </si>
  <si>
    <t>Conjunto de cables, fibras, cuerdas o cadenas, que se han tendido bajo el agua o enterrado bajo el FONDO DEL MAR</t>
  </si>
  <si>
    <t>Ver CANYON: SUBMARINE.</t>
  </si>
  <si>
    <t>Ver GEOLOGY: SUBMARINE.</t>
  </si>
  <si>
    <t>Ver NAVEGACIÓN DE SUBMARINO.</t>
  </si>
  <si>
    <t>oscilador submarino</t>
  </si>
  <si>
    <t>Ver OSCILADOR.</t>
  </si>
  <si>
    <t>península submarina</t>
  </si>
  <si>
    <t>Ver PENÍNSULA SUBMARINA, ESPOLÓN SUBMARINO.</t>
  </si>
  <si>
    <t>cañería submarina</t>
  </si>
  <si>
    <t>Ver CAÑERÍA, TUBERÍA, CONDUCTO. Tubería.</t>
  </si>
  <si>
    <t>Ver RELIEF: SUBMARINE.</t>
  </si>
  <si>
    <t>dorsal submarina</t>
  </si>
  <si>
    <t>Elevación alargada del fondo marino con topografía irregular o relativamente uniforme y partes abruptas que constituye una prolongación natural del territorio terrestre.</t>
  </si>
  <si>
    <t>centinela submarino</t>
  </si>
  <si>
    <t>Forma de DEPRESOR submarino remolcado a una PROFUNDIDAD constante previamente determinada en busca de ELEVACIONES del FONDO. El DEPRESOR se eleva hacia la superficie tras encontrar una OBSTRUCCIÓN.</t>
  </si>
  <si>
    <t>canal acústico submarino</t>
  </si>
  <si>
    <t>Capa de agua de alta concentración de energía acústica en la que se propagan lentamente ondas acústicas sin reflexión de la superficie o fondo marino.</t>
  </si>
  <si>
    <t>señal acústica submarina</t>
  </si>
  <si>
    <t>Ver SEÑAL SONORA SUBMARINA, SEÑAL ACÚSTICA SUBMARINA.</t>
  </si>
  <si>
    <t>manantial submarino</t>
  </si>
  <si>
    <t>Ver MAREA DE SICÍGIA, MAREA DE AGUA VIVA, FUENTE, MANANTIAL.</t>
  </si>
  <si>
    <t>ruta de tránsito submarino</t>
  </si>
  <si>
    <t xml:space="preserve"> CORREDOR donde los submarinos pueden NAVEGAR bajo el agua o en la superficie.</t>
  </si>
  <si>
    <t>valle submarino</t>
  </si>
  <si>
    <t>Ver VALLEY: SUBMARINE.</t>
  </si>
  <si>
    <t>volcán submarino</t>
  </si>
  <si>
    <t>Volcán del lecho marino, sumergido en el nivel de reducción de sonda de la carta que puede o no encontrarse en actividad.</t>
  </si>
  <si>
    <t>sumergido</t>
  </si>
  <si>
    <t>adj.). Debajo del agua, que no aparece en la superficie. Lo opuesto es DESCUBIERTO.</t>
  </si>
  <si>
    <t>roca sumergida</t>
  </si>
  <si>
    <t>Roca cubierta en el nivel de reducción de sondajes de la carta y considerada potencialmente peligrosa para la navegación.</t>
  </si>
  <si>
    <t>puerto secundario, estación secundaria</t>
  </si>
  <si>
    <t>Ver PUERTO SECUNDARIO.</t>
  </si>
  <si>
    <t>croquis de ubicación (Arg</t>
  </si>
  <si>
    <t>articular de uno general (Ch.), detalle. subplan. Inserción en un PLANO DE LEVANTAMIENTO utilizado para extender la cobertura del mismo o para detallar pequeñas áreas o presentar áreas congestionadas en ESCALAS aumentadas.</t>
  </si>
  <si>
    <t>Punto en la superficie de la TIERRA en que un CUERPO CELESTE se encuentra en el ZENIT en un instante dado. También se denomina "posición geográfica de un cuerpo celeste". En terminología canadiense "  Punto Subcelestial." Ver POLO DE ILUMINACIÓN DE LA LUNA, POLO DE ILUMINACIÓN DEL SOL, POLO DE ILUMINACIÓN DE UNA ESTRELLA.</t>
  </si>
  <si>
    <t>rendimiento submarino</t>
  </si>
  <si>
    <t>Ver POZO DE PRODUCCIÓN.</t>
  </si>
  <si>
    <t>vértice de apoyo (Esp</t>
  </si>
  <si>
    <t>g.). subsidiary station. Ver ESTACIÓN SUBSIDIARIA.</t>
  </si>
  <si>
    <t>subsuelo</t>
  </si>
  <si>
    <t>Toda la materia natural que yace bajo el fondo marino o fondo oceánico profundo.</t>
  </si>
  <si>
    <t>polo de iluminación del sol</t>
  </si>
  <si>
    <t>POSICIÓN GEOGRÁFICA del SOL; punto de la TIERRA en que el SOL se encuentra en el CENIT en un instante dado.</t>
  </si>
  <si>
    <t>subsónico</t>
  </si>
  <si>
    <t>adj.). Que designa o se refiere a VELOCIDADES que son inferiores a las del SONIDO.</t>
  </si>
  <si>
    <t>POSICIÓN GEOGRÁFICA de una ESTRELLA; punto en la superficie de la TIERRA en estrella. que la ESTRELLA se encuentra en el CENIT un tiempo específico. También llamado punto subastral.</t>
  </si>
  <si>
    <t>centro supletorio, centro sustituto</t>
  </si>
  <si>
    <t>Punto que, debido a su facilidad en la identificación de FOTOGRAFÍAS superpuestas, se utiliza en lugar del PUNTO PRINCIPAL como CENTRO DE RADIACIÓN.</t>
  </si>
  <si>
    <t>Mapa substituto. Ver CROQUIS PROVISORIO, PSEUDOMAPA.</t>
  </si>
  <si>
    <t>Ver CURRENT: SUBSURFACE.</t>
  </si>
  <si>
    <t>marca subterránea, pilar subterráneo</t>
  </si>
  <si>
    <t>Ver MARCA SUBTERRÁNEA.</t>
  </si>
  <si>
    <t>canal acústico subterráneo</t>
  </si>
  <si>
    <t>CANAL ACÚSTICO SUBMARINO adyacente a la superficie del agua.</t>
  </si>
  <si>
    <t>estadía horizontal</t>
  </si>
  <si>
    <t>Una barra sostenida horizontalmente, de longitud determinada con precisión, utilizada para la medición de distancias mediante la observación del ángulo que subtiende a la distancia que va ser medida.</t>
  </si>
  <si>
    <t>medición paraláctica</t>
  </si>
  <si>
    <t>Procedimiento en el cual la medición de distancias se logra a partir de una ESTADIA HORIZONTAL (barra paraláctica).</t>
  </si>
  <si>
    <t>obra viva descubierta</t>
  </si>
  <si>
    <t>Parte vertical de un buque varado que queda en seco debido a la marea.</t>
  </si>
  <si>
    <t>monte cónico</t>
  </si>
  <si>
    <t>Término descriptivo que corresponde a una COLINA cónica.</t>
  </si>
  <si>
    <t>ondulaciones</t>
  </si>
  <si>
    <t>Expresión utilizada para definir un ESTADO DEL MAR, con VIENTO suave, que adquiere formas de pan de azúcar como resultado de OLAS que se entrecruzan.</t>
  </si>
  <si>
    <t>solsticio de verano</t>
  </si>
  <si>
    <t>cúspide, cumbre</t>
  </si>
  <si>
    <t>El punto, o ELEVACIÓN más alta; cima o ÁPICE.</t>
  </si>
  <si>
    <t>recta de sumner</t>
  </si>
  <si>
    <t>RECTA DE ALTURA, especialmente establecida por el MÉTODO SUMNER. Recibe ese nombre por el Capitán Thomas H. Sumner, descubridor de la LÍNEA DE  POSICIÓN obtenida mediante observación astronómica.</t>
  </si>
  <si>
    <t>método de Sumner</t>
  </si>
  <si>
    <t>Establecimiento de una LÍNEA DE POSICIÓN a partir de la OBSERVACIÓN de la ALTURA de un ASTRO tomando dos LATITUDES (o LONGITUDES) y calculando las LONGITUDES (o LATITUDES) a través de las cuales pasa la LÍNEA DE POSICIÓN.</t>
  </si>
  <si>
    <t>sol</t>
  </si>
  <si>
    <t>Cuerpo celeste (CELESTIAL BODY) luminoso en el  centro del sistema solar, alrededor del cual se mueven otros cuerpos celeste.</t>
  </si>
  <si>
    <t>El SOL real tal como aparece en el cielo.</t>
  </si>
  <si>
    <t>SOL ficticio que imaginariamente se desplaza hacia el este a lo largo del ECUADOR CELESTE a un promedio que proporciona una medida uniforme de TIEMPO equivalente a la velocidad media anual del Sol verdadero. Se utiliza como referencia para al cálculo de la HORA MEDIA, la HORA OFICIAL, etc.</t>
  </si>
  <si>
    <t>Ver SUN: APPARENT.</t>
  </si>
  <si>
    <t>astro compás solar (Esp</t>
  </si>
  <si>
    <t>.). sun compass. Ver ASTROCOMPÁS SOLAR.</t>
  </si>
  <si>
    <t>reloj de sol, reloj solar, cuadrante</t>
  </si>
  <si>
    <t>Instrumento que indica la HORA por la posición de la sombra de un indicador o GNOMON que proyecta el SOL en la esfera de un DIAL indicado en HORAS.</t>
  </si>
  <si>
    <t>ROCA potencialmente peligrosa para la NAVEGACIÓN DE SUPERFICIE cuya CÚSPIDE se encuentra  debajo del límite inferior de la zona correspondiente a la ROCA A FLOR DE AGUA.</t>
  </si>
  <si>
    <t>salida del sol, amanecer, orto del sol</t>
  </si>
  <si>
    <t>Cruce del HORIZONTE APARENTE por el LIMBO superior del SOL en ascenso.</t>
  </si>
  <si>
    <t>puesta del sol, atardecer, ocaso del sol</t>
  </si>
  <si>
    <t>Cruce del HORIZONTE APARENTE por el LIMBO superior del SOL en descenso.</t>
  </si>
  <si>
    <t>heliógrado</t>
  </si>
  <si>
    <t>mancha solar</t>
  </si>
  <si>
    <t>Toda mancha oscura que se observa a veces en la superficie del SOL; se cree que tiene alguna relación con las perturbaciones magnéticas de la TIERRA.</t>
  </si>
  <si>
    <t>ciclo de las manchas solares</t>
  </si>
  <si>
    <t>Intervalo de tiempo (11,2 años) durante el cual la cantidad de MANCHAS SOLARES progresa de un mínimo a un máximo y  disminuye nuevamente a un mínimo.</t>
  </si>
  <si>
    <t>frecuencia super alta</t>
  </si>
  <si>
    <t>Ver FRECUENCIA DE RADIO, RADIOFRECUENCIA.</t>
  </si>
  <si>
    <t>Ver CONJUNCTION: SUPERIOR.</t>
  </si>
  <si>
    <t>espejismo superior</t>
  </si>
  <si>
    <t>Ver ESPEJISMO EN ALTURA.</t>
  </si>
  <si>
    <t>planeta superior, planeta exterior</t>
  </si>
  <si>
    <t>Ver PLANET(S): SUPERIOR.</t>
  </si>
  <si>
    <t>paso superior</t>
  </si>
  <si>
    <t>Ver PASO POR EL MERIDIANO.</t>
  </si>
  <si>
    <t>aguas suprayacentes</t>
  </si>
  <si>
    <t>Capa de agua inmediata al fondo marino o al fondo oceánico profundo y hasta la superficie.</t>
  </si>
  <si>
    <t>sistema de líneas de base acústica super corta</t>
  </si>
  <si>
    <t>Variedad del sistema de líneas de base cortas con tres sensores incorporados en un solo transductor.</t>
  </si>
  <si>
    <t>supersónico</t>
  </si>
  <si>
    <t>adj.). Que designa o se refiere a una VELOCIDAD superior a la VELOCIDAD del SONIDO.</t>
  </si>
  <si>
    <t>Ver CONTROL: SUPPLEMENTAL.</t>
  </si>
  <si>
    <t>punto de apoyo suplementario</t>
  </si>
  <si>
    <t>Punto de fotoimagen para el cual va a determinarse o se ha determinado una ALTURA o una POSICIÓN horizontal o ambas cosas. Ver PUNTO DE CONTROL, PUNTO DE APOYO.</t>
  </si>
  <si>
    <t>punto suplementario, vértice auxiliar</t>
  </si>
  <si>
    <t>Ver ESTACIÓN SUPLEMENTARIA, ESTACIÓN AUXILIAR.</t>
  </si>
  <si>
    <t>rompientes, zona de rompientes</t>
  </si>
  <si>
    <t>Término colectivo para ROMPIENTES. Actividad de las olas en el área comprendida entre la LÍNEA DE COSTA y el límite extremo de las ROMPIENTES.</t>
  </si>
  <si>
    <t>capa límite de superficie</t>
  </si>
  <si>
    <t>Ver CAPA SOBRE TIERRA.</t>
  </si>
  <si>
    <t xml:space="preserve"> Ver CURRENT: SURFACE.</t>
  </si>
  <si>
    <t>canal sónico superficial</t>
  </si>
  <si>
    <t>Zona situada inmediatamente por debajo de la superficie del mar donde los RAYOS SONOROS se refractan hacia la superficie y luego se reflejan. Se refractan porque la VELOCIDAD DEL SONIDO a cierta PROFUNDIDAD cerca de la superficie es mayor que en la superficie. Los RAYOS se refractan y reflejan alternativamente a lo largo del canal a considerables distancias de la fuente sonora.</t>
  </si>
  <si>
    <t>pilar, mojón, marca de superficie</t>
  </si>
  <si>
    <t>CENTRO DE PILAR utilizado además del VÉRTICE SUBTERRÁNEO sobre el cual cae la plomada.</t>
  </si>
  <si>
    <t>cie, navegación en superficie. Ver NAVIGATION: SURFACE.</t>
  </si>
  <si>
    <t>superficie de posición</t>
  </si>
  <si>
    <t>Una superficie sobre algunos puntos en los cuales un barco está situado.</t>
  </si>
  <si>
    <t>reflexión superficial</t>
  </si>
  <si>
    <t>Regreso de los RAYOS SONOROS a la profundidad tras golpear la superficie del mar.</t>
  </si>
  <si>
    <t>temperatura superficial</t>
  </si>
  <si>
    <t>Temperatura del agua de la capa superficial del MAR (o LAGO, RÍO, etc.).</t>
  </si>
  <si>
    <t>ola superficial</t>
  </si>
  <si>
    <t>Ver ONDA DE SUPERFICIE, OLA DE SUPERFICIE.</t>
  </si>
  <si>
    <t>zona de rompientes</t>
  </si>
  <si>
    <t>Área entre la ROMPIENTE extrema y el límite de RÁPIDA ASCENSIÓN de la OLA.</t>
  </si>
  <si>
    <t>efecto de corriente de mar de fondo, oscilación de período intermadio</t>
  </si>
  <si>
    <t>Desplazamiento del cuerpo de un buque hacia adelante y hacia atrás a lo largo del eje longitudinal  por la fuerza del mar que actúa alternativamente en la popa y en la proa. Nombre aplicado al desplazamiento de una ola con un período intermedio entre el de una OLA DE VIENTO común y el de una OLA DE MAREA, de aproximadamente 1/2 a 60 minutos.  Oscilación horizontal del agua con un período comparativo breve que acompaña a un SEICHE.</t>
  </si>
  <si>
    <t>movimiento horizontal de la ola</t>
  </si>
  <si>
    <t>v.i.). Subida y bajada de la ola, como en el caso de un buque fondeado. Variación momentánea de la Intensidad, como en el caso de la corriente eléctrica de un circuito.</t>
  </si>
  <si>
    <t>marea negativa, bajamar extraordinaria</t>
  </si>
  <si>
    <t>Situación en la que debido a condiciones meteorológicas el nivel del mar es inferior al pronosticado.</t>
  </si>
  <si>
    <t>marea positiva</t>
  </si>
  <si>
    <t>Situación en la que debido a condiciones meteorológicas el nivel del mar es superior al pronosticado.</t>
  </si>
  <si>
    <t>rompiente de surgencia</t>
  </si>
  <si>
    <t>margen de la carta</t>
  </si>
  <si>
    <t>Ver MARGEN EXTERIOR DE LA CARTA.</t>
  </si>
  <si>
    <t>levantamiento, comisión de levantamiento, campaña de levantamiento</t>
  </si>
  <si>
    <t>Procedimiento metódico de determinación de DATOS relacionados con las características físicas o químicas de la TIERRA. Acto u operación que consiste en efectuar mediciones para determinar la POSICIÓN RELATIVA de puntos sobre, debajo o por encima de la superficie de la TIERRA. El resultado de dichas operaciones. Organización destinada a efectuar levantamientos.</t>
  </si>
  <si>
    <t>levantamiento aerofotográfico, levantamiento aéreo</t>
  </si>
  <si>
    <t>LEVANTAMIENTO que emplea FOTOGRAFÍAS AÉREAS como parte de la operación de levantamiento; también la toma de FOTOGRAFÍAS AÉREAS con fines de levantamiento.</t>
  </si>
  <si>
    <t>LEVANTAMIENTO relacionado con límites terrestres y subdivisiones, que se efectúa para crear unidades adecuadas para transferir o definir las limitaciones del dominio.</t>
  </si>
  <si>
    <t>LEVANTAMIENTO HIDROGRÁFICO de área costera incluyendo la DETERMINACIÓN DE LA LÍNEA DE COSTA.</t>
  </si>
  <si>
    <t>LEVANTAMIENTO efectuado con el fin de obtener información general relacionada con áreas que no habían sido objeto de LEVANTAMIENTOS anteriores.</t>
  </si>
  <si>
    <t>LEVANTAMIENTO en el que se tiene en cuenta la forma y dimensiones de la TIERRA. Es aplicable a grandes áreas y grandes distancias y se utiliza para la ubicación precisa de puntos básicos adecuados para el control de otros LEVANTAMIENTOS.</t>
  </si>
  <si>
    <t>LEVANTAMIENTO o investigación de las características y estructura de la TIERRA, de los cambios físicos que ha sufrido o está sufriendo la CORTEZA TERRESTRE y de las causas que producen esos cambios.</t>
  </si>
  <si>
    <t>levantamiento a plancheta, levantamiento gráfico</t>
  </si>
  <si>
    <t>LEVANTAMIENTO de apoyo con el propósito de:  (a) localización de SEÑALES HIDROGRÁFICAS.   (b) situar puntos adicionales de CONTROL para LEVANTAMIENTO AÉREO y clarificación de detalles indefinidos en FOTOGRAFÍAS.  (c) una combinación de los casos anteriores.</t>
  </si>
  <si>
    <t>LEVANTAMIENTO efectuado para determinar la ACELERACIÓN DE LA GRAVEDAD en diversos lugares de la superficie de la TIERRA.</t>
  </si>
  <si>
    <t>levantamiento terrestre, levantamiento topográfico</t>
  </si>
  <si>
    <t>LEVANTAMIENTO efectuado por métodos terrestres en contraposición con el LEVANTAMIENTO AEROFOTOGRÁFICO. Un levantamiento terrestre puede o no incluir el uso de FOTOGRAFÍAS.</t>
  </si>
  <si>
    <t>levantamiento portuario</t>
  </si>
  <si>
    <t>LEVANTAMIENTO HIDROGRÁFICO de un área portuaria.</t>
  </si>
  <si>
    <t>Un levantamiento (SURVEY) que tiene por finalidad principal la determinación de datos (DATA) relativos a los cuerpos de agua. Puede consistir en la determinación de una o algunas de las siguientes clases de datos: Profundidades (DEPTH) de agua; configuración y naturaleza del fondo; direcciones e intensidades de corrientes (CURRENTS); altura y tiempo de mareas (TIDES) y estado del agua; determinación de posición de accidentes topográficos y de objetos fijos para fines del levantamiento y la navegación.</t>
  </si>
  <si>
    <t>levantamiento catastral, levantamiento territorial</t>
  </si>
  <si>
    <t>Ver LEVANTAMIENTO CATASTRAL.</t>
  </si>
  <si>
    <t>LEVANTAMIENTO HIDROGRÁFICO a GRAN ESCALA. Por lo general, los levantamientos a gran escala están destinados a proporcionar información detallada para dragado y otros tipos de mejoras portuarias.</t>
  </si>
  <si>
    <t>LEVANTAMIENTO llevado a cabo para medir la fuerza y dirección del CAMPO MAGNÉTICO TERRESTRE en puntos específicos de la superficie de la TIERRA o cerca de la misma.</t>
  </si>
  <si>
    <t>LEVANTAMIENTO en el que el CAMPO MAGNÉTICO TERRESTRE es cartografiado mediante el uso de un MAGNETÓMETRO.</t>
  </si>
  <si>
    <t>Estudio o análisis de toda condición física, química, biológica, geológica o geofísica del OCÉANO o de cualquier parte del mismo. Expedición destinada a obtener DATOS, muestras o información para efectuar esos estudios o análisis.</t>
  </si>
  <si>
    <t>levantamiento costa afuera</t>
  </si>
  <si>
    <t>Levantamientos hidrográficos (HYDROGRAPHIC SURVEYS) llevados a cabo en áreas alejadas a cierta distancia de la costa, por ejemplo en alta mar (HIGH SEAS).</t>
  </si>
  <si>
    <t>LEVANTAMIENTO que utiliza FOTOGRAFÍAS AÉREAS o TERRESTRES.</t>
  </si>
  <si>
    <t>Ver SURVEY: RECONNAISSANCE.</t>
  </si>
  <si>
    <t>levantamiento preliminar, reconocimiento, exploración</t>
  </si>
  <si>
    <t>LEVANTAMIENTO preliminar expeditivo de una región efectuado para proporcionar cierta información anticipada relacionada con el área y que puede resultar útil, quedando pendiente la ejecución de LEVANTAMIENTOS más completos.</t>
  </si>
  <si>
    <t>levantamiento de revisión</t>
  </si>
  <si>
    <t>Levantamientos hidrográficos llevados a cabo para la revisión de cartas incluyendo profundidades de comprobación, ayudas a la navegación, existencia de características terrestres y acuáticas y toda modificación o agregado como en el caso de nuevas características construidas que resultan importantes para el navegante. Este tipo de levantamiento no es considerado un replanteo detallado.</t>
  </si>
  <si>
    <t>levantamiento en navegación</t>
  </si>
  <si>
    <t>Un levantamiento hidrográfico (HYDROGRAPHIC SURVEY) en la cual la mayor parte del trabajo es efectuado desde el buque navegando a lo largo de la costa. La línea de sondajes (LINE OF SOUNDING) se desarrolla por la derrota correcta (COURSE MADE GOOD) y se obtiene alguna información adicional de naturaleza hidrográfica en el trayecto.</t>
  </si>
  <si>
    <t>LEVANTAMIENTO HIDROGRÁFICO efectuado (debido a la falta de tiempo o facilidades) a un grado inferior  de PRECISIÓN y de detalle, de lo que la escala elegida requiere normalmente.</t>
  </si>
  <si>
    <t>levantamiento sonar</t>
  </si>
  <si>
    <t>LEVANTAMIENTO HIDROGRÁFICO con uso de SONAR.</t>
  </si>
  <si>
    <t>levantamiento a cordel, levantamiento de cable</t>
  </si>
  <si>
    <t>LEVANTAMIENTO a GRAN ESCALA efectuado mediante el empleo de un CORDEL o línea de cable graduado. Método preciso a veces adoptado en trabajos de río o puerto.</t>
  </si>
  <si>
    <t>levantamiento topográfico</t>
  </si>
  <si>
    <t>LEVANTAMIENTO que tiene como objetivo principal la determinación de la configuración (RELIEVE) de la superficie de la TIERRA y la posición de los objetos naturales y artificiales en la misma.</t>
  </si>
  <si>
    <t>LEVANTAMIENTO HIDROGRÁFICO efectuado con RASTRA HIDROGRÁFI­CA. En áreas de FONDO rocoso o donde se encuentran obstáculos sumergidos como en el caso de NAUFRAGIOS, el rastreo hidrográfico constituye la forma más práctica de asegurarse que se han encontrado todas las OBSTRUCCIONES y peligros y que se han determinado las PROFUNDIDADES mínimas que los recubren.</t>
  </si>
  <si>
    <t>Ver BOUY: SURVEY.</t>
  </si>
  <si>
    <t>bote hidrográfico, lancha de levantamiento hidrográfico</t>
  </si>
  <si>
    <t>Embarcación menor utilizada para levantamientos hidrográficos.</t>
  </si>
  <si>
    <t>levantamiento</t>
  </si>
  <si>
    <t>Ciencia o arte de efectuar mediciones necesarias para determinar puntos de la superficie terrestre, debajo o sobre la misma, en forma aislada o relativa. En general, el arte de hacer un LEVANTAMIENTO.</t>
  </si>
  <si>
    <t>Tipo de LEVANTAMIENTO en el cual la superficie terrestre se considera plana. La curvatura terrestre se desprecia y se usan fórmulas de trigonometría y geometría plana.</t>
  </si>
  <si>
    <t>marca de referencia de un levantamiento, punto de materialización</t>
  </si>
  <si>
    <t>Objeto ubicado en el lugar de una estación para identificar el sitio en que se ha levantado esa estación. Específicamente, objeto cuyas coordenadas se utilizan para control de un sistema geodésico. También se denomina MARCA, PILAR GEODÉSICO o MARCA GEODÉSICA.</t>
  </si>
  <si>
    <t>red de apoyo</t>
  </si>
  <si>
    <t>Ver RED DE NIVELACIÓN, RED DE TRIANGULACIÓN.</t>
  </si>
  <si>
    <t>hidrógrafo, topógrafo, geodesta, agrimensor</t>
  </si>
  <si>
    <t xml:space="preserve"> Persona especializada en LEVANTAMIENTOS.</t>
  </si>
  <si>
    <t>brújula de campaña (Arg</t>
  </si>
  <si>
    <t>. Ver COMPASS: SURVEYOR'S.</t>
  </si>
  <si>
    <t>plano de campaña, plano de levantamiento</t>
  </si>
  <si>
    <t>Ver PARCELARIO HIDROGRÁFICO, PLANO DE CAMPAÑA, PLANO HIDROGRÁFICO, PLANO DE LEVANTAMIENTO HIDROGRÁFICO.</t>
  </si>
  <si>
    <t>Buque o plataforma hidrográfica</t>
  </si>
  <si>
    <t>Buque o plataforma (pe. aeronave) especialmente equipado para llevar a cabo los levantamientos TOPOGRAFICOS, HIDROGRAFICOS y OCEANOGRAFICOS.</t>
  </si>
  <si>
    <t>señal de levantamiento</t>
  </si>
  <si>
    <t>Ver SEÑAL GEODÉSICA, SEÑAL DE LEVANTAMIENTO.</t>
  </si>
  <si>
    <t>punto, vértice, estación</t>
  </si>
  <si>
    <t>poligonal</t>
  </si>
  <si>
    <t>Ver TRAVERSE.</t>
  </si>
  <si>
    <t>boya a la deriva</t>
  </si>
  <si>
    <t>BOYA tubular, generalmente de aluminio, que puede ser regulada para permanecer a un nivel de densidad seleccionado para que derive con el desplazamiento de esa masa de agua. Los movimientos del FLOTADOR pueden ser seguidos por dispositivos instalados a bordo de un buque que permiten determinar los valores de velocidad de la corriente.</t>
  </si>
  <si>
    <t>Área de tierra esponjosa, saturada de agua. Puede tratarse de un terreno de aguas someras, generalmente con una considerable cantidad de vegetación que aparece sobre la superficie.</t>
  </si>
  <si>
    <t>CANAL o PASO estrecho dentro de un banco de arena o entre un banco de arena y la COSTA. Una BARRERA o BARRA de arena sobre la cual se bate el mar. La embestida del agua por encima de la PLAYA siguiendo el rompimiento de la OLA.</t>
  </si>
  <si>
    <t>canal entre bajos</t>
  </si>
  <si>
    <t>CANAL que cruza un BANCO o entre BAJIOS.</t>
  </si>
  <si>
    <t>línea de resaca</t>
  </si>
  <si>
    <t>Línea delgada y ondulada de ARENA fina, laminitas de mica, algas, etc., depositada por la RAPIDA ASCENCION DEL AGUA al retroceder de su límite ascendente de movimiento en la PLAYA.</t>
  </si>
  <si>
    <t>canalizo</t>
  </si>
  <si>
    <t>barrido</t>
  </si>
  <si>
    <t>La banda del suelo o del FONDO MARINO cubierto por el SISTEMA DE SONDEO POR BARRIDO debido al avance de una plataforma de LEVANTAMIENTOS HIDROGRAFICOS..</t>
  </si>
  <si>
    <t>banda de sistema de sondajes</t>
  </si>
  <si>
    <t>Sistema de haces múltiples capaz de obtener una banda de sondajes de una sola derrota de navegación.</t>
  </si>
  <si>
    <t>sistema de sondeo por barrido</t>
  </si>
  <si>
    <t>odo sistema capaz de obtener una banda de ELEVACIONES o de SONDAS a partir de la DERROTA de una PLATAFORMA HIDROGRAFICA.  En HIDROGRAFIA, los sistemas incluidos en esta categoría son los SONDADORES ACUSTICOS MULTIHAZ, los SONDADORES ACUSTICOS INTERFEROMETRICOS y los sistemas LIDAR.</t>
  </si>
  <si>
    <t>balance, escora</t>
  </si>
  <si>
    <t>Movimiento lateral total de un buque, independientemente del BALANCE, ocasionado por una presión uniforme ejercida a lo largo de un costado del barco.</t>
  </si>
  <si>
    <t>rastrear</t>
  </si>
  <si>
    <t>v.t. &amp; i.). Remolcar una rastra o cable bajo la superficie para determinar la mínima profundidad en el área, asegurando que el área citada está libre de peligros para la navegación a una cierta profundidad o  que se han eliminado los mencionados peligros.</t>
  </si>
  <si>
    <t>El proceso de remolque de una línea o un objeto bajo la superficie, para determinar si un área está libre de objetos sumergidos aislados peligrosos para las embarcaciones y determinar la posición de algún peligro existente o la menor profundidad en dicha área.</t>
  </si>
  <si>
    <t>mar de leva, mar de fondo, elevación</t>
  </si>
  <si>
    <t>Estado de la mar caracterizado por un período más largo y regular en las ondas oceánicas desplazadas de su área de formación y que presentan crestas más planas que las sujetas a la acción del viento.  Elevación del agua de un RIO por encima de su NIVEL normal. TERRENO de pendiente suave o COLINA redondeada.</t>
  </si>
  <si>
    <t>área barrida</t>
  </si>
  <si>
    <t>Área que se ha determinado como libre de peligros a la navegación hasta una PROFUNDIDAD específica.</t>
  </si>
  <si>
    <t>giro, deriva</t>
  </si>
  <si>
    <t>En FOTOGRAMETRIA, rotación de la FOTOGRAFIA alrededor del eje de la cámara.</t>
  </si>
  <si>
    <t>situación indeterminada</t>
  </si>
  <si>
    <t>Ver COMPASS ADJUSTMENT BUOY.</t>
  </si>
  <si>
    <t>borneo para determinar desvíos</t>
  </si>
  <si>
    <t>El proceso por el cual una embarcación se coloca en varias DIRECCIONES y comparando las lecturas del COMPAS MAGNETICO con las correspondientes DIRECCIONES magnéticas determina la DESVIACION. Esto usualmente se denomina COMPENSACION de la aguja. Realizado ésto se obtiene información para la preparación de una TABLA DE DESVIOS. También llamada calibración del compás. Ver COMPENSATION OF MAGNETIC COMPASS.</t>
  </si>
  <si>
    <t>Ver ERROR: SWIRL.</t>
  </si>
  <si>
    <t>signo, símbolo</t>
  </si>
  <si>
    <t>CARACTER, letra o representación gráfica similar, utilizada en una CARTA, MAPA, PLANO HIDROGRAFICO o DIAGRAMA para representar un determinado objeto, una cantidad, una característica, etc.</t>
  </si>
  <si>
    <t>mes sinódico, mes solar</t>
  </si>
  <si>
    <t>Ver MES SINÓDICO, MES LUNAR.</t>
  </si>
  <si>
    <t>período sinódico</t>
  </si>
  <si>
    <t>El intervalo de tiempo entre cualquier configuración planetaria de un ASTRO con respecto al SOL y sus sucesivas configuraciones a partir de una CONJUNCION INFERIOR a otra CONJUNCION INFERIOR.</t>
  </si>
  <si>
    <t>análisis sinóptico</t>
  </si>
  <si>
    <t>Ver análisis del tiempo (WEATHER ANALISIS).</t>
  </si>
  <si>
    <t>carta o mapa sinóptico</t>
  </si>
  <si>
    <t>Ver CARTA DEL TIEMPO, MAPA SINÓPTICO.</t>
  </si>
  <si>
    <t>pronóstico sinóptico</t>
  </si>
  <si>
    <t>Pronóstico del tiempo (WEATHER FORECAST) basado sobre observación sinóptica (SYNOPTIC OBSERVATION).</t>
  </si>
  <si>
    <t>hora sinóptica</t>
  </si>
  <si>
    <t>Hora expresada en términos de GMT (GMT), a la que, por acuerdo internacional, se realizan  simultáneamente observaciones meteorológicas (METEOROLOGICAL OBSERVATIONS) en todo el mundo.</t>
  </si>
  <si>
    <t>meteorología sinóptica</t>
  </si>
  <si>
    <t>Rama de la Meteorología (METEOROLOGY) que se interesa en el estudio de los elementos meteorológicos (METEOROLOGICAL ELEMENTS) en el espacio. Está basada sobre los análisis de cartas sinópticas (SYNOPTIC CHARTS) en las que se plotean observaciones sinópticas (SYNOPTIC OBSERVATION) para propósitos de análisis del tiempo o pronóstico del tiempo (WEATHER FORECAST).</t>
  </si>
  <si>
    <t>observación sinóptica</t>
  </si>
  <si>
    <t>Observación meteorológica (METEOROLOGICAL OBSERVATION) efectuada al mismo tiempo (hora sinóptica (SYNOPTIC HOUR))  en numerosas estaciones para obtener la representación general del estado de la atmósfera (ATMOSPHERE) en un momento dado.</t>
  </si>
  <si>
    <t>radar de apertura sintética</t>
  </si>
  <si>
    <t>ADAR con una antena de apertura sintética que está compuesto de una gran cantidad de elementos transductores primarios. Las señales se encuentran electrónicamente combinadas en una señal que resulta equivalente a la de una antena única de una determinada abertura y en una determinada dirección.</t>
  </si>
  <si>
    <t>sintonía</t>
  </si>
  <si>
    <t>Situación de dos o más circuitos osciladores que tienen la misma FRECUENCIA DE RESONANCIA.</t>
  </si>
  <si>
    <t>Ver ERROR: SYSTEMATIC.</t>
  </si>
  <si>
    <t>desarrollo del sistema</t>
  </si>
  <si>
    <t>Desarrollo de un sistema de programación que comprende el análisis, el diseño, la programación, la prueba y la ejecución.</t>
  </si>
  <si>
    <t>sistemas de líneas de sonda</t>
  </si>
  <si>
    <t>Conjunto de líneas predeterminadas, que deberá seguir la plataforma HIDROGRAFICA para el mejor establecimiento de las ISOBATAS en el área.</t>
  </si>
  <si>
    <t>Sistema de mediciones métricas a partir de siete unidades básicas que son metro (METRE), kilogramo (KILOGRAMME), segundo (SECOND), amperio (AMPERE), Kelvin, mol (MOLE) y CANDELA.</t>
  </si>
  <si>
    <t>sicigia</t>
  </si>
  <si>
    <t>En ASTRONOMIA uno de los dos puntos opuestos en la ORBITA de un PLANETA o un SATELITE, especialmente de la LUNA, el cual está situado en CONJUNCION o en OPOSICION con el SOL.</t>
  </si>
  <si>
    <t>marea de sicigias, marea viva</t>
  </si>
  <si>
    <t>Ver MAREA DE SICIGIAS.</t>
  </si>
  <si>
    <t>tabla</t>
  </si>
  <si>
    <t>Compendio de números u otra información dispuesto de forma metódica y condensada, generalmente en  columnas verticales paralelas. Ver TABLA DE CONVERSIÓN, TABLAS DE CORRIENTES, TABLAS DE MAREAS,  TABLAS DE NAVEGACIÓN, TABLAS DE ESTIMA.</t>
  </si>
  <si>
    <t>meseta</t>
  </si>
  <si>
    <t>Región elevada de la TIERRA con una superficie plana generalmente extensa; LLANURA o PLANICIE  elevada.</t>
  </si>
  <si>
    <t>guyot, meseta submarina</t>
  </si>
  <si>
    <t>MONTE o MONTAÑA SUBMARINA con una cima relativamente plana.</t>
  </si>
  <si>
    <t>témpano tabular</t>
  </si>
  <si>
    <t>TÉMPANO de cima plana. La mayoría de los témpanos tabulares se forman al separarse de una PLATAFORMA DE HIELO y presentan bandas horizontales.</t>
  </si>
  <si>
    <t>tabulación</t>
  </si>
  <si>
    <t>Disposición metódica como en el caso de una TABLA.</t>
  </si>
  <si>
    <t>tacómetro</t>
  </si>
  <si>
    <t>Dispositivo que indica o mide las revoluciones por MINUTO de un eje giratorio o la VELOCIDAD de una máquina.</t>
  </si>
  <si>
    <t>taquímetro</t>
  </si>
  <si>
    <t>Instrumento de levantamiento destinado a ser utilizado en la rápida determinación de la distancia, DIRECCIÓN y diferencia de ALTURA a partir de una simple OBSERVACIÓN empleando una base corta que puede ser parte integrante del instrumento.</t>
  </si>
  <si>
    <t>taquimetría</t>
  </si>
  <si>
    <t>En TOPOGRAFÍA, método de LEVANTAMIENTO que permite determinar rápidamente por medio de una MIRA y en una sóla observación la distancia y la DIRECCIÓN de un objeto, así como también la ALTURA relativa de este objeto con respecto al punto de estación. El levantamiento estadimétrico constituye un ejemplo de taquimetría.</t>
  </si>
  <si>
    <t>estadía, mira</t>
  </si>
  <si>
    <t>Mira con una longitud aproximada de 2 m., con subdivisiones. Se utiliza junto con un nivel o teodolito.</t>
  </si>
  <si>
    <t>coronamiento</t>
  </si>
  <si>
    <t>Parte posterior del casco de un buque.</t>
  </si>
  <si>
    <t>corredera patente, corredera de hélice</t>
  </si>
  <si>
    <t>r CORREDERA.</t>
  </si>
  <si>
    <t>cordel, cable de posición</t>
  </si>
  <si>
    <t>Cabo graduado a intervalos regulares o que hace correr una polea contadora; se utiliza en los LEVANTAMIENTOS A GRAN ESCALA para obtener SONDAS regularmente espaciadas y situadas a distancias previamente determinadas de los PUNTOS DE CONTROL.</t>
  </si>
  <si>
    <t>levantamiento hidrográfico a cordel, levantamiento con cable</t>
  </si>
  <si>
    <t>VIENTO que sopla en el mismo sentido en el que se desplaza un buque.</t>
  </si>
  <si>
    <t>talud, declive escombros de talud</t>
  </si>
  <si>
    <t>PENDIENTE. Acúmulo de sedimentos que se encuentran en la base de un ACANTILADO o similar y formado de material eluviado. También, PENDIENTE o inclinación de la superficie de dicha masa.</t>
  </si>
  <si>
    <t>talweg, vaguada</t>
  </si>
  <si>
    <t>Línea que une los puntos más bajos de un VALLE en toda su extensión.</t>
  </si>
  <si>
    <t>sondeo en formación, sondeo en tandem</t>
  </si>
  <si>
    <t>En un LEVANTAMIENTO HIDROGRÁFICO, método que consiste en efectuar simultáneamente dos o más LÍNEAS DE SONDAS adyacentes por medio de un buque acompañado por otros buques o LANCHAS, cuyas POSICIONES están permanentemente relacionadas con las del buque guía.</t>
  </si>
  <si>
    <t>tanque</t>
  </si>
  <si>
    <t>Estructura fija para el almacenamiento de líquidos.</t>
  </si>
  <si>
    <t>Tornillo de desplazamiento lento de un instrumento hidrográfico o SEXTANTE.</t>
  </si>
  <si>
    <t>cinta</t>
  </si>
  <si>
    <t>En operaciones de LEVANTAMIENTO, cinta de acero, INVAR u otro material adecuado en la que se colocan  GRADUACIONES para la medición de longitudes o distancias. Ver, además, CINTA PARA BASE, ALAMBRE PARA BASE.</t>
  </si>
  <si>
    <t>CORRECCIÓN que hay que efectuar a la medición de una distancia entre dos puntos llevada a cabo con la ayuda de una CINTA, dado que en la medición no siempre ha sido posible mantener esta CINTA exactamente en el plano vertical que pasa por los dos puntos.</t>
  </si>
  <si>
    <t>cinta para base</t>
  </si>
  <si>
    <t>Ver BASE TAPE (OR WIRE).</t>
  </si>
  <si>
    <t>corrección por catenaria</t>
  </si>
  <si>
    <t>corrección al horizonte (Arg</t>
  </si>
  <si>
    <t>te. tape: grade correction. CORRECCIÓN aplicada a una distancia medida según una INCLINACIÓN para reducirla a la horizontal entre las líneas verticales que cruzan sus puntos extremos. También se denomina corrección por inclinación o desnivel de la cinta.</t>
  </si>
  <si>
    <t>CINTA de levantamiento hecha de INVAR.</t>
  </si>
  <si>
    <t>La diferencia entre la longitud nominal de una CINTA y su longitud efectiva conforme a las condiciones de NORMALIZACIÓN.</t>
  </si>
  <si>
    <t>La diferencia entre la longitud efectiva de una CINTA (o parte de una CINTA) al ser sustentada continuamente en toda su extensión, con respecto a la longitud obtenida cuando está apoyada en una cantidad limitada de puntos independientes.</t>
  </si>
  <si>
    <t>CINTA de levantamiento hecha de acero.</t>
  </si>
  <si>
    <t>corrección por temperatura (de cinta)</t>
  </si>
  <si>
    <t>Cantidad aplicada a la longitud nominal de una CINTA para corregir su longitud efectiva debido a que es utilizada a una temperatura diferente a la que presenta para su longitud normal.</t>
  </si>
  <si>
    <t>corrección por tensión (de cinta)</t>
  </si>
  <si>
    <t xml:space="preserve"> CORRECCIÓN aplicada a la longitud nominal de una CINTA para modificar la longitud efectiva debido a que es utilizada a una tensión diferente a la que se conoce para su longitud normal.</t>
  </si>
  <si>
    <t>corrección(es) de cinta (Esp</t>
  </si>
  <si>
    <t>. CORRECCIONES aplicadas a una distancia medida con una CINTA para eliminar los ERRORES ocasionados  por la variación de las condiciones físicas que afectan a dicha CINTA y la forma en que la misma es utilizada.</t>
  </si>
  <si>
    <t>tensor de cinta</t>
  </si>
  <si>
    <t>Dispositivo mecánico que permite mantener una CINTA a una tensión y posición determinadas.</t>
  </si>
  <si>
    <t>termómetro para cinta</t>
  </si>
  <si>
    <t>medir con cinta, cintear, cadenar</t>
  </si>
  <si>
    <t>Operación que consiste en medir una distancia sobre el TERRENO utilizando una CINTA de metal u otro material. También se denomina medida directa de distancias.</t>
  </si>
  <si>
    <t>blanco, objetivo, mira, señal</t>
  </si>
  <si>
    <t>Cualquier objeto, punto, etc. hacia el cual se dirige algo. Objeto que refleja una cantidad de SEÑAL irradiada suficiente como para producir una señal acústica perceptible por un equipo de detección. Ver BLANCO RADAR, BLANCO SONAR.</t>
  </si>
  <si>
    <t>falso eco, falso blanco</t>
  </si>
  <si>
    <t>reticulado de posicionamiento</t>
  </si>
  <si>
    <t>RED resultante de la ampliación de pequeñas partes de REDES hiperbólicas o de dos distancias utilizadas para el; trabajo que tiene que llevarse a cabo para una ESCALA mayor que la que se utiliza para el LEVANTAMIENTO general.</t>
  </si>
  <si>
    <t>corredera de cable</t>
  </si>
  <si>
    <t>Un aparato diseñado para medir distancias horizontales en el mar. Está construido de manera tal que un cable de pequeño diámetro, uno de cuyos extremos es anclado al fondo (BOTTOM), pasa por una polea calibrada para medir el movimiento sobre la trayectoria.</t>
  </si>
  <si>
    <t>anclaje con flotador sumergido</t>
  </si>
  <si>
    <t>Sistema de anclaje en el que un FLOTADOR sumergido proporciona la fuerza de ascensión necesaria para mantener el sistema en una posición fija con respecto al fondo del mar.</t>
  </si>
  <si>
    <t>tectónica</t>
  </si>
  <si>
    <t>Estudio del origen y la evolución de las placas de la TIERRA.</t>
  </si>
  <si>
    <t>telecomunicación</t>
  </si>
  <si>
    <t>Toda transmisión, misión o recepción de signos, SEÑALES, escritos, IMÁGENES y SONIDOS o inteligencia de cualquier naturaleza efectuada por cable, RADIO, métodos visuales u otros sistemas  electromagnéticos.</t>
  </si>
  <si>
    <t>boya de cable telegráfico</t>
  </si>
  <si>
    <t>BOYA utilizada para señalar la posición de un cable telegráfico submarino.</t>
  </si>
  <si>
    <t>telemeteorógrafo</t>
  </si>
  <si>
    <t>Término general para instrumentos meteorológicos cuyas indicaciones se registran a distancia.</t>
  </si>
  <si>
    <t>Instrumento destinado a determinar la distancia entre un punto y otro. Algunos de estos instrumentos emplean un TELESCOPIO que les permite medir el ángulo subtendido por una pequeña base de longitud conocida. Equipo completo que mide cualquier cantidad, transmite los resultados eléctricamente a un punto distante y allí registra los valores medidos.</t>
  </si>
  <si>
    <t>Dispositivo electrónico que mide la diferencia de base o tiempo transcurrido entre un IMPULSO electromagnético transmitido de FRECUENCIA y VELOCIDAD conocidas y su retorno.</t>
  </si>
  <si>
    <t>telemetría</t>
  </si>
  <si>
    <t xml:space="preserve"> El estudio, incluyendo técnicas involucradas, de mediciones de cantidades en lugares alejados, transmitiendo esos valores a una estación en la que se interpretan, indican o registran; incluye comandos desde la estación para controlar el dispositivo de medición.</t>
  </si>
  <si>
    <t>Dispositivo hidráulico o eléctrico de mando a distancia; específicamente, dispositivo que controla el mecanismo de dirección de un buque.</t>
  </si>
  <si>
    <t>telescopio</t>
  </si>
  <si>
    <t>Instrumento óptico utilizado como ayuda en la visualización o fotografía de objetos distantes, especialmente objetos celestes.</t>
  </si>
  <si>
    <t>anteojo de paso meridiano</t>
  </si>
  <si>
    <t>TELESCOPIO cuyo desplazamiento a lo largo de un CÍRCULO VERTICAL tiene como finalidad situarse en el plano del MERIDIANO.</t>
  </si>
  <si>
    <t>telescopio cenital fotográfico, tubo cenital fotográfico</t>
  </si>
  <si>
    <t>Instrumento destinado a tomar fotografías de estrellas que culminan cerca del cenit de una estación con el fin de determinar la posición de la estación con suma precisión.</t>
  </si>
  <si>
    <t>telescopio de reflexión, telescopio reflector</t>
  </si>
  <si>
    <t>TELESCOPIO que recoge la luz por medio de un ESPEJO cóncavo.</t>
  </si>
  <si>
    <t>telescopio de refracción, telescopio refractor</t>
  </si>
  <si>
    <t>TELESCOPIO que recoge la luz por medio de una LENTE o de un sistema óptico.</t>
  </si>
  <si>
    <t>anteojo cenital</t>
  </si>
  <si>
    <t>Instrumento astronómico destinado a la determinación de la LATITUD por medio de la observación de las DISTANCIAS CENITALES de dos ESTRELLAS que culminan lo más cercanamente posible en el TIEMPO, y prácticamente a la misma ALTURA en lados opuestos del CENIT.</t>
  </si>
  <si>
    <t>alidada de anteojo</t>
  </si>
  <si>
    <t>Ver ALIDADA.</t>
  </si>
  <si>
    <t>Ver CURRENT: TELLURIC.</t>
  </si>
  <si>
    <t>temperatura</t>
  </si>
  <si>
    <t>Intensidad o grado de calor.</t>
  </si>
  <si>
    <t>corrección por temperatura (nivelación)</t>
  </si>
  <si>
    <t>CORRECCIÓN que se aplica a las diferentes observaciones a fin de rectificar el ERROR introducido por utilizar en el campo las MIRAS DE NIVELACIÓN a una temperatura diferente de aquélla para la cual están normalizadas.</t>
  </si>
  <si>
    <t>Ver TAPE: TEMPERATURE CORRECTION.</t>
  </si>
  <si>
    <t>capa de inversión de temperatura</t>
  </si>
  <si>
    <t>En OCEANOGRAFíA, CAPA en la que la temperatura se incrementa con la PROFUNDIDAD.</t>
  </si>
  <si>
    <t>gradiente térmico vertical</t>
  </si>
  <si>
    <t>Porcentaje de disminución de la temperatura con el aumento de la ALTURA; por lo general se considera el promedio para una distancia determinada, por ejemplo: 100 METROS.</t>
  </si>
  <si>
    <t>diagrama de temperatura _x001E_ salinidad, diagrama t_x001E_s temperature_x001E_salinity diagram</t>
  </si>
  <si>
    <t>iones correlativas de la temperatura y la SALINIDAD en una columna de agua. Este diagrama define las capas de agua superpuestas en esta columna y apreciar su homogeneidad. Además, indica el valor del parámetro SIGMA‑t y permite estimar la PRECISIÓN de las mediciones de temperatura y salinidad.</t>
  </si>
  <si>
    <t>plantilla</t>
  </si>
  <si>
    <t>Modelo o guía, generalmente de papel, material plástico o metal, utilizado para dar forma, delimitar o localizar una área. Dispositivo utilizado en TRIANGULACIóN RADIAL para representar la FOTOGRAFÍA AÉREA; la plantilla proporciona un registro de las direcciones RADIALES tomadas de la FOTOGRAFÍA.</t>
  </si>
  <si>
    <t>adj.). Limitado en el tiempo.</t>
  </si>
  <si>
    <t>variación magnética</t>
  </si>
  <si>
    <t>Ver VARIACIÓN MAGNÉTICA (TEMPORAL)..</t>
  </si>
  <si>
    <t>Ver TAPE: TENSION CORRECTION.</t>
  </si>
  <si>
    <t>campaña de hielo (Ch</t>
  </si>
  <si>
    <t>resión (Arg.). tented ice. HIELO DE PRESIÓN en el que dos placas juntas han sido empujadas hacia arriba dejando, de esta manera, un espacio vacío.</t>
  </si>
  <si>
    <t>Serie de amarraderos agrupados entre sí que proporcionan instalaciones para el manejo de una determinada forma de cargamento; por ejemplo: terminal de petróleo, terminal de contenedores.</t>
  </si>
  <si>
    <t>terraza</t>
  </si>
  <si>
    <t>ona relativamente plana, horizontal o suavemente inclinada, a veces larga y estrecha, que está limitada por un lado por una PENDIENTE ascendente más empinada y por el otro por una PENDIENTE descendiente también más empinada.</t>
  </si>
  <si>
    <t>terreno</t>
  </si>
  <si>
    <t>Espacio de TIERRA considerado desde el punto de vista de su características naturales, de su configuración, etc.</t>
  </si>
  <si>
    <t>globo terrestre, globo terráqueo</t>
  </si>
  <si>
    <t>Ver GLOBO.</t>
  </si>
  <si>
    <t>longitud geográfica, longitud terrestre</t>
  </si>
  <si>
    <t>navegación costera, navegación a la vista de costa</t>
  </si>
  <si>
    <t>Tipo de NAVEGACIÓN que utiliza señales en tierra para el posicionamiento del buque.</t>
  </si>
  <si>
    <t>Ver FOTOGRAMETRÍA.</t>
  </si>
  <si>
    <t>Ver POLO.</t>
  </si>
  <si>
    <t>terrígeno</t>
  </si>
  <si>
    <t>adj.). Derivado de la TIERRA. Aplicado a sedimentos marinos originados por la EROSIÓN de la TIERRA en contraposición con los SEDIMENTOS pelágicos.</t>
  </si>
  <si>
    <t>sedimentos terrígenos</t>
  </si>
  <si>
    <t>DEPÓSITOS consistentes en materiales provenientes de la EROSIÓN de zonas terrestres y, por lo general depositados en las partes poco profundas del MAR.</t>
  </si>
  <si>
    <t>mar territorial</t>
  </si>
  <si>
    <t>Faja de agua de ancho definido, no pudiendo exceder las 12 millas náuticas medidas en dirección del mar, desde la línea de base del mar territorial.</t>
  </si>
  <si>
    <t>aguas territoriales</t>
  </si>
  <si>
    <t>Ver MAR TERRITORIAL.</t>
  </si>
  <si>
    <t>Unidad de densidad de flujo magnético en el SISTEMA INTERNACIONAL.</t>
  </si>
  <si>
    <t>caparazón, concha</t>
  </si>
  <si>
    <t>Cobertura dura o estructura de soporte de muchos invertebrados: puede estar encerrada dentro de la capa exterior de tejido vivo.</t>
  </si>
  <si>
    <t>torre de perforación</t>
  </si>
  <si>
    <t>Torre fija montada en la PLATAFORMA CONTINENTAL o en un BAJOFONDO, utilizada para perforar y operar pozos de gas o petróleo y proporcionar una plataforma para AYUDAS A LA NAVEGACIÓN e instrumentos meteorológicos u oceanográficos.</t>
  </si>
  <si>
    <t>Ver TALWEG.</t>
  </si>
  <si>
    <t>deshielo</t>
  </si>
  <si>
    <t>Derretimiento de la NIEVE y/o HIELO de la superficie terrestre como consecuencia del aumento de temperatura por encima de los 01 C.</t>
  </si>
  <si>
    <t>mapa temático, carta temática</t>
  </si>
  <si>
    <t>teodolito</t>
  </si>
  <si>
    <t>Instrumento de precisión para levantamientos compuesto de una ALIDADA con un ANTEOJO. Se encuentra montado sobre un CIRCULO graduado con precisión y está equipado con NIVELES y dispositivos de lectura necesarios. A veces, la ALIDADA lleva un CIRCULO VERTICAL graduado.</t>
  </si>
  <si>
    <t>TEODOLITO en el que el CIRCULO HORIZONTAL graduado permanece fijo durante una serie de OBSERVACIONES, el ANTEOJO se apunta a una serie SEÑALES u objetos sucesivos y la DIRECCIÓN de cada  una de ellas es leída en el CÍRCULO, generalmente, mediante el uso de MICROSCOPIOS MICROMÉTRICOS.</t>
  </si>
  <si>
    <t>Ver FACE(S) OF THEODOLITE.</t>
  </si>
  <si>
    <t>TEODOLITO diseñado de manera que puedan acumularse sobre el CIRCULO graduado las sucesivas mediciones de un ángulo y se efectúe una lectura definitiva del CIRCULO, lo que representa la suma de las repeticiones. El valor observado del ángulo se obtiene dividiendo el arco total por el cual se pasó al efectuar la serie de OBSERVACIONES, por la cantidad de veces que se observó el ángulo. Ver MÉTODO POR REPETICIÓN</t>
  </si>
  <si>
    <t>ejes del teodolito</t>
  </si>
  <si>
    <t>Ver EJE HORIZONTAL Y EJE VERTICAL.</t>
  </si>
  <si>
    <t>Ver DRAG (OF THEODOLITE).</t>
  </si>
  <si>
    <t>termoclina</t>
  </si>
  <si>
    <t>Ver THERMOCLINE.</t>
  </si>
  <si>
    <t>Gradiente vertical de temperatura negativa de alguna CAPA de aguas que resulta apreciablemente superior a los GRADIENTES de las capas superiores e inferiores; también, CAPA en la que se produce  dicho GRADIENTE. Las principales termoclinas del OCÉANO son estacionales, debido al calentamiento del agua de superficie, o permanentes.</t>
  </si>
  <si>
    <t>termoclina transitoria</t>
  </si>
  <si>
    <t>Pequeña disminución de la temperatura vertical observada sobre la TERMOCLINA. Se trata de un FENÓMENO de corta duración relacionado principalmente con el calentamiento diurno y la acción del viento.</t>
  </si>
  <si>
    <t>termograma</t>
  </si>
  <si>
    <t>Registro efectuado mediante un TERMOGRAFO.</t>
  </si>
  <si>
    <t>termógrafo</t>
  </si>
  <si>
    <t>TERMÓMETRO utilizado para registrar gráficamente las variaciones de temperatura en función del tiempo.</t>
  </si>
  <si>
    <t>termohidrógrafo</t>
  </si>
  <si>
    <t>Ver HYDROTHERMOGRAPH.</t>
  </si>
  <si>
    <t>termómetro</t>
  </si>
  <si>
    <t>Instrumento utilizado para la medición de la temperatura.</t>
  </si>
  <si>
    <t>TERMÓMETRO utilizado para determinar la temperatura del AGUA DEL MAR a cualquier PROFUNDIDAD. Ver TERMÓMETRO DE INVERSIÓN PROTEGIDO, TERMÓMETRO DE INVERSIÓN, TERMÓMETRO DE INVERSIÓN NO PROTEGIDO.</t>
  </si>
  <si>
    <t>termómetro de bola seca, termómetro de bulbo seco</t>
  </si>
  <si>
    <t>Aquel de los dos TERMÓMETROS de un PSICRóMETRO cuyo bulbo se encuentra seco e indica la temperatura del aire.</t>
  </si>
  <si>
    <t>TERMÓMETRO utilizado para medir la temperatura más elevada alcanzada durante un determinado intervalo de tiempo; por ejemplo: un día.</t>
  </si>
  <si>
    <t>TERMÓMETRO utilizado para medir la temperatura más baja alcanzada durante un determinado intervalo de tiempo; por ejemplo; un día.</t>
  </si>
  <si>
    <t>TERMÓMETRO DE INVERSION encerrado en un estuche de cristal duro a fin de protegerlo de la PRESIÓN HIDROSTÁTICA.</t>
  </si>
  <si>
    <t>TERMÓMETRO PARA GRANDES PROFUNDIDADES que registra la temperatura a la PROFUNDIDAD deseada después de ser invertido, manteniendo su lectura hasta que vuelve a su posición inicial. Los termómetros de inversión se utilizan generalmente por parejas en las BOTELLAS DE MUESTRAS DE AGUA.</t>
  </si>
  <si>
    <t>TERMÓMETRO de precisión instalado en un estuche especialmente diseñado para sujetarlo contra una CINTA de metal, a fin de determinar las CORRECCIONES de TEMPERATURA para aplicar a las medidas relacionadas con las BASES o POLIGONALES de precisión.</t>
  </si>
  <si>
    <t>termómetro de inversión no protegido</t>
  </si>
  <si>
    <t>TERMÓMETRO DE INVERSION que no está protegido contra la PRESIÓN HIDROSTÁTICA. Se utiliza junto con  los TERMÓMETROS DE INVERSION PROTEGIDOS para determinar la profundidad TERMOMéTRICA.</t>
  </si>
  <si>
    <t>termómetro de bola húmeda, termómetro de bulbo húmedo</t>
  </si>
  <si>
    <t>Aquel de los dos TERMÓMETROS de un PSICRóMETRO cuyo bulbo está húmedo y cubierto por una película de agua o HIELO.</t>
  </si>
  <si>
    <t>Ver PROFUNDIDAD.</t>
  </si>
  <si>
    <t>termosonda</t>
  </si>
  <si>
    <t>TRANSDUCTOR utilizado para medir la temperatura "in situ" de SEDIMENTOS MARINOS a distintas PROFUNDIDADES. Estas mediciones, conjuntamente con los datos sobre la conductividad del calor, permiten obtener la medición del flujo de calor que pasa a través del fondo del mar.</t>
  </si>
  <si>
    <t>triangulación de tercer orden</t>
  </si>
  <si>
    <t xml:space="preserve"> three‑arm protractor. Ver COMPÁS DE TRES BRAZOS, ESTACIÓGRAFO.</t>
  </si>
  <si>
    <t>Pothenot, posición por intersección inversa</t>
  </si>
  <si>
    <t>Ver FIJACIÓN.</t>
  </si>
  <si>
    <t>método de Pothenot, intersección inversa</t>
  </si>
  <si>
    <t>Uno de los principales métodos utilizados en LEVANTAMIENTOS HIDROGRÁFICOS en la costa para establecer la POSICIÓN del BUQUE HIDROGRÁFICO. Incluye la medición con SEXTANTES de dos ángulos entre tres ESTACIONES conocidas, siendo común la ESTACIÓN del medio, entre ambos ángulos, la   determinación gráfica de la POSICIÓN del buque se obtiene con la ayuda de un ESTACIOGRA­FO.</t>
  </si>
  <si>
    <t>problema "de la carta", problema de Pothenot, vértice de pirámide</t>
  </si>
  <si>
    <t>Determinación de la POSICIÓN horizontal de un punto de observación a partir de los DATOS que comprenden dos ángulos horizontales observados entre tres objetos de POSICIÓN conocida. El problema se resuelve gráficamente, con el uso de un ESTIMOGRAFO (ESTACIOGRAFO) o analíticamente, mediante cálculo trigonométrico.</t>
  </si>
  <si>
    <t>En terminología aeronáutica, comienzo de la parte de PISTA utilizable para el aterrizaje.</t>
  </si>
  <si>
    <t>umbral de velocidad</t>
  </si>
  <si>
    <t>Valor mínimo que debe tener la VELOCIDAD de una CORRIENTE para que, con la ayuda de un CORRENTÓMETRO determinado, pueda medírsela con el grado de confianza que se ha establecido.</t>
  </si>
  <si>
    <t>trueno</t>
  </si>
  <si>
    <t>Sonido violento o estruendoso que acompaña al relámpago (LIGHTING).</t>
  </si>
  <si>
    <t>tormenta eléctrica</t>
  </si>
  <si>
    <t>Una o más descargas eléctricas repentinas manifestadas por el resplandor de la luz (relámpago (LIGHTNING)) y un sonido seco o retumbante (trueno (THUNDER)).</t>
  </si>
  <si>
    <t>dársena de marea</t>
  </si>
  <si>
    <t>Ver CUENCA.</t>
  </si>
  <si>
    <t>macareo</t>
  </si>
  <si>
    <t>constantes de marea</t>
  </si>
  <si>
    <t>Valores de marea que permanecen esencialmente constantes para alguna localidad en particular. Las constantes de marea se clasifican como armónicas y no armónicas. Las CONSTANTES ARMÓNICAS se  componen de AMPLITUDES y ÉPOCAS; las CONSTANTES NO ARMÓNICAS incluyen aquellos valores determinados directamente a partir de OBSERVACIONES, como en el caso de amplitudes de la marea.</t>
  </si>
  <si>
    <t>componente de la marea</t>
  </si>
  <si>
    <t>Ver COMPONENTE HARMÓNICA.</t>
  </si>
  <si>
    <t>Ver SEÑAL.</t>
  </si>
  <si>
    <t>ciclo de la marea</t>
  </si>
  <si>
    <t>Conjunto completo de condiciones de marea, como las que se producen durante un DÍA LUNAR, un MES LUNAR o un CICLO de 19 años.</t>
  </si>
  <si>
    <t>nivel de referencia mareográfico</t>
  </si>
  <si>
    <t>Ver DATUM.</t>
  </si>
  <si>
    <t>Ver LUNAR DAY. Tiempo en el que se desarrollan todas las fases de la MAREA correspondientes al DÍA LUNAR (LUNAR DAY) y que difiere de éste en razón del AVANCE o del RETARDO DE LA LUNA.</t>
  </si>
  <si>
    <t>Diferencia en TIEMPO o ALTURA de una PLEAMAR o BAJAMAR entre un PUERTO SECUNDARIO y un PUERTO PATRÓN cuyas predicciones se presentan en las TABLAS DE MAREAS. Esta diferencia aplicada al puerto patrón, nos permite la lectura de tiempo y marea para el puerto secundario.</t>
  </si>
  <si>
    <t>retardo de fase</t>
  </si>
  <si>
    <t>Ver PHASE LAG.</t>
  </si>
  <si>
    <t>llanura de marea, planicie de marea</t>
  </si>
  <si>
    <t>Una llanura costera fangosa o arenosa que es cubierta o descubierta por la crecida (RISE) o descenso de la marea (TIDE).</t>
  </si>
  <si>
    <t>Ver PUERTO.</t>
  </si>
  <si>
    <t>semáforo, luz de marea</t>
  </si>
  <si>
    <t>movimiento de marea, corriente de marea</t>
  </si>
  <si>
    <t>El movimiento que incluye el ascenso  (RISE) y descenso de la marea (TIDE) y el flujo horizontal de las corrientes de marea (TIDAL CURRENTS). Este movimiento está asociado con las fuerzas generadoras de mareas (TIDE PRODUCING FORCES) astronómica de la luna y el sol actuando sobre la tierra en  rotación.</t>
  </si>
  <si>
    <t>observaciones de marea, observación mareográficas</t>
  </si>
  <si>
    <t>predicción de la marea</t>
  </si>
  <si>
    <t>Ver TIDE PREDICTION.</t>
  </si>
  <si>
    <t>Ver RANGE OF TIDE.</t>
  </si>
  <si>
    <t>er ALTURA DE PLEAMAR.</t>
  </si>
  <si>
    <t>teoría de marea</t>
  </si>
  <si>
    <t>Distintas Hipótesis que intentan describir los fenómenos de la marea.</t>
  </si>
  <si>
    <t>aguas de marea</t>
  </si>
  <si>
    <t>Aguas cuyo nivel se modifica periódicamente debido a la acción de la marea. Ver AGUAS DE MAREA.</t>
  </si>
  <si>
    <t>onda de marea</t>
  </si>
  <si>
    <t>marea</t>
  </si>
  <si>
    <t>El ascenso (RISE) y descenso periódico de la superficie de los océanos, bahías, etc.; debido principalmente a la interacción gravitatoria entre la luna (MOON), el sol (SUN) y la tierra (EARTH).</t>
  </si>
  <si>
    <t>análisis de marea</t>
  </si>
  <si>
    <t>Los procedimientos matemáticos por los cuales la marea o corriente de marea observada se analizan para obtener componentes y  estadísticos.</t>
  </si>
  <si>
    <t>marea(s) de apogeo</t>
  </si>
  <si>
    <t>MAREAS de AMPLITUD reducida que se producen cuando la LUNA se encuentra próxima a su APOGEO.</t>
  </si>
  <si>
    <t>MAREA ocasionada por la atracción del SOL y la LUNA, por oposición a la MAREA METEOROLOGICA que es el producto de factores meteorológicos.</t>
  </si>
  <si>
    <t>Marea con una VELOCIDAD equivalente a la suma o diferencia de las VELOCIDA­DES de dos o más componentes básicas. Las mareas compuestas por lo general, se  producen en regiones de AGUAS POCO PROFUNDAS. Ver COMPONENTE ARMÓNICO DE AGUAS SOMERAS.</t>
  </si>
  <si>
    <t>MAREA cuyo ciclo se compone de una PLEAMAR y una BAJAMAR por DÍA LUNAR.</t>
  </si>
  <si>
    <t>MAREA con dos PLEAMARES y dos BAJAMARES diarias. Ver DOBLE PLEAMAR y DOBLE BAJAMAR.</t>
  </si>
  <si>
    <t>Movimiento periódico de la CORTEZA TERRESTRE ocasionado por las FUERZAS GENERADORAS DE LA MAREA del SOL y la LUNA.</t>
  </si>
  <si>
    <t>marea vaciante, marea saliente, reflujo</t>
  </si>
  <si>
    <t>Ver TIDE: FALLING.</t>
  </si>
  <si>
    <t>MAREAS que se producen aproximadamente cada dos semanas cuando la LUNA se encuentra sobre el ECUADOR. En esos momentos, la LUNA produce una DESIGUALDAD DIURNA mínima de la MAREA.</t>
  </si>
  <si>
    <t>MAREA hipotética basada en la presunción de que la masa de agua responde instantáneamente a las FUERZAS GENERADORAS DE LA MAREA del SOL y de la LUNA y constituye una superficie de EQUILIBRIO bajo la acción de estas fuerzas sin tener en cuenta la fricción, la inercia y la distribución irregular de las masas terrestres.</t>
  </si>
  <si>
    <t>marea de sicigias equinocciales</t>
  </si>
  <si>
    <t>Aquellas MAREAS que se producen cerca de los EQUINOCCIOS cuando la LUNA LLENA o la LUNA NUEVA y el SOL tienen poca o baja DECLINACIÓN y se producen MAREAS DE SICIGIAS de mayor AMPLITUD que el promedio, especialmente si la LUNA se encuentra también casi en PERIGEO.</t>
  </si>
  <si>
    <t>Fase del CICLO DE LA MAREA entre la PLEAMAR y la siguiente BAJAMAR. Lo opuesto es MAREA CRECIENTE.</t>
  </si>
  <si>
    <t>Ver TIDE: RISING.</t>
  </si>
  <si>
    <t>Momento en el cual la ALTURA DE LA MAREA se sitúa al nivel medio entre el de una PLEAMAR y el de la BAJAMAR que la precede o sigue.</t>
  </si>
  <si>
    <t>Ver HIGH WATER.</t>
  </si>
  <si>
    <t>corriente de marea hacia sotavento</t>
  </si>
  <si>
    <t>CORRIENTE DE MAREA que se establece en el mismo sentido en la que está soplando el VIENTO. También se denomina corriente de marea en el sentido del viento.</t>
  </si>
  <si>
    <t>tonelaje</t>
  </si>
  <si>
    <t>r. Aquella parte de la MAREA producida exclusivamente por las FUERZAS GENERADORAS DE LA MAREA de la Luna en contraposición con la parte ocasionada por las fuerzas del SOL. Ver MAREA SOLAR.</t>
  </si>
  <si>
    <t>Cambio del nivel de agua ocasionado por condiciones meteorológicas locales en contraposición con la marea astronómica ocasionada por la atracción del SOL y la LUNA.</t>
  </si>
  <si>
    <t>nivel medio de media marea extrema</t>
  </si>
  <si>
    <t>Nivel intermedio entre la PLEAMAR máxima y la BAJAMAR máximo que se produce en el lugar. Ver NIVEL DE MEDIA MAREA.</t>
  </si>
  <si>
    <t>MAREA en la que la ONDA diurna produce grandes DESIGUALDADES de ALTURA y/o duraciones sucesivas PLEAMARES y/o BAJAMARES. Este término se aplica a  las MAREAS intermedias entre aquellos predominantemente semidiurnas y las predominantemente diurnas.</t>
  </si>
  <si>
    <t>mareas diurnas mixtas</t>
  </si>
  <si>
    <t>Mareas diurnas que se vuelven semidiurnas con una considerable disminución de la amplitud cuando la declinación de la luna es pequeña.</t>
  </si>
  <si>
    <t>mareas semidiurnas mixtas</t>
  </si>
  <si>
    <t>Mareas semidiurnas con una evidente desigualdad en los correspondientes extremos.</t>
  </si>
  <si>
    <t>marea (s) de cuadratura, mareas muertas</t>
  </si>
  <si>
    <t>Las MAREAS de menor AMPLITUD que se producen cerca de los instantes del cuarto creciente y cuarto menguante.</t>
  </si>
  <si>
    <t>marea oceánica</t>
  </si>
  <si>
    <t>Ascenso y descenso periódicos de los océanos resultantes de interacciones gravitacionales entre el sol, la luna y la tierra.</t>
  </si>
  <si>
    <t>Una de las componentes armónicas de la MAREA en un determinado punto. Los períodos de las mareas parciales se derivan de diversas combinaciones de las velocidades angulares de la tierra, el sol, la LUNA y las ESTRELLAS entre sí. Ver COMPONENTE HARMÓNICA.</t>
  </si>
  <si>
    <t>marea (s) de perígeo</t>
  </si>
  <si>
    <t>MAREAS de AMPLITUD incrementada que se producen cuando la LUNA se encuentra cerca del PERIGEO.</t>
  </si>
  <si>
    <t>marea predicha, marea prevista</t>
  </si>
  <si>
    <t>ORAS y ALTURAS de la MAREA calculadas con anticipación en las TABLAS DE MAREA.</t>
  </si>
  <si>
    <t>marea astrónomica, marea elemental, marea primaria</t>
  </si>
  <si>
    <t>Parte de un MOVIMIENTO ONDULATORIO de la marea que constituye la respuesta directa a una FUERZA GENERADORA DE LA MAREA.</t>
  </si>
  <si>
    <t>marea cuartodiurna</t>
  </si>
  <si>
    <t>MAREA resultante de la distorsión de la MAREA normal en AGUAS SOMERAS con cuatro PLEAMARES y cuatro BAJAMARES por día. Ver, además, MAREA DE AGUAS SOMERAS.</t>
  </si>
  <si>
    <t>Fase del CICLO DE LA MAREA entre la BAJAMAR y la siguiente PLEAMAR. También se denomina marea creciente. Lo opuesto es MAREA BAJANTE, VACIANTE o SALIENTE.</t>
  </si>
  <si>
    <t>En una MAREA de carácter general diurno, las BAJAMARES MAS ALTAS y las PLEAMARES MAS BAJAS que se producen dos veces por MES (cuando la LUNA se encuentra sobre el ECUADOR).</t>
  </si>
  <si>
    <t>MAREA en la que el CICLO DE LA MAREA consta de dos PLEAMARES y dos BAJAMARES por DÍA LUNAR con una DESIGUALDAD DIURNA comparativamente pequeña.</t>
  </si>
  <si>
    <t>Deformación de la MAREA, astronómicamente generada, causada por AGUAS SOMERAS. Ver, además, MAREA CUARTODIURNA.</t>
  </si>
  <si>
    <t>Fase de la MAREA ocasionada exclusivamente por las FUERZAS GENERADORAS DE LA MAREA del  SOL, en contraposición con la parte ocasionada por las fuerzas de la LUNA.</t>
  </si>
  <si>
    <t>MAREAS que se producen cerca de los SOLSTICIOS cuando la AMPLITUD TROPICAL es especialmente grande.</t>
  </si>
  <si>
    <t>marea vivas, marea de sicigias</t>
  </si>
  <si>
    <t>MAREAS de AMPLITUD incrementada, que se producen cerca de la LUNA LLENA o de la LUNA NUEVA.</t>
  </si>
  <si>
    <t>marea de temporal, onda de tormenta</t>
  </si>
  <si>
    <t>marea de sicigias</t>
  </si>
  <si>
    <t>MAREA que tiene lugar por la tarde del día en que el SOL y la LUNA se encuentran en SICIGIAS. (Este término tiene poco uso en la actualidad.)</t>
  </si>
  <si>
    <t>marea trópica</t>
  </si>
  <si>
    <t>MAREA que se produce dos veces por mes, cuando la DECLINACIÓN de la LUNA es máxima al norte o sur del ECUADOR, y surte el mayor efecto.</t>
  </si>
  <si>
    <t>marea nula</t>
  </si>
  <si>
    <t>FENÓMENO que se produce cuando una PLEAMAR y una BAJAMAR se "funden" entre sí en un período de varias horas con un nivel de agua casi constante. La MAREA se encuentra dentro de la categoría de diurna aunque se la conoce como "marea nula".</t>
  </si>
  <si>
    <t>corriente de marea hacia barlovento</t>
  </si>
  <si>
    <t>Ver TIDE: WINDWARD.</t>
  </si>
  <si>
    <t>CORRIENTE DE MAREA que se produce en el sentido del viento.</t>
  </si>
  <si>
    <t>parado por marea</t>
  </si>
  <si>
    <t>adj.). Imposibilitado de proseguir en razón de la insuficiente PROFUNDIDAD del agua debido a la acción de la marea.</t>
  </si>
  <si>
    <t>Ver TIDE WAVE.</t>
  </si>
  <si>
    <t>rotura de marea</t>
  </si>
  <si>
    <t>La fisura de la línea de unión entre un pie de hielo o una pared de hielo fijos y el hielo ligero, estando este último sujeto al ascenso y descenso de la marea (TIDE).</t>
  </si>
  <si>
    <t>Cualquier representación gráfica del ascenso y descenso de la marea (TIDE). El tiempo se representa generalmente en abscisas y la altura de la marea en ordenadas. Para marea normal la curva generada se aproxima a una sinusoide. También llamado maregrama.</t>
  </si>
  <si>
    <t>ciclo de marea</t>
  </si>
  <si>
    <t>Ver TIDAL CYCLE.</t>
  </si>
  <si>
    <t>compuerta de marea</t>
  </si>
  <si>
    <t>Pasaje estrecho a través del cual el agua corre a gran VELOCIDAD debido a la acción de la marea.</t>
  </si>
  <si>
    <t>mareómetro, mareógrafo</t>
  </si>
  <si>
    <t>fuerza generadora de la marea</t>
  </si>
  <si>
    <t>Ver TIDE‑PRODUCING FORCE.</t>
  </si>
  <si>
    <t>Zona costera bañada por la marea.</t>
  </si>
  <si>
    <t>esclusa de marea</t>
  </si>
  <si>
    <t>ESCLUSA situada entre una CUENCA o CANAL y las AGUAS DE MAREA para mantener el nivel a medida que cambia la ALTURA de la MAREA.</t>
  </si>
  <si>
    <t>referencia de marea, pilar de marea</t>
  </si>
  <si>
    <t>Señal de PLEAMAR dejada por las AGUAS DE MAREA. Punto máximo alcanzado por una PLEAMAR. MARCA colocada para indicar el punto máximo alcanzado por una PLEAMAR u, ocasionalmente, cualquier estado de la MAREA.</t>
  </si>
  <si>
    <t>regla de marea, escala de marea, escala mereométrica</t>
  </si>
  <si>
    <t>Ver REGLA DE MAREAS, MAREÓMETRO.</t>
  </si>
  <si>
    <t>predictor de mareas</t>
  </si>
  <si>
    <t>Instrumento que calcula las HORAS y ALTURAS de las PLEAMARES y BAJAMARES de un PUERTO PATRÓN sumando mecánicamente las COMPONENTES ARMÓNICAS de la MAREA.</t>
  </si>
  <si>
    <t>predicción de las mareas</t>
  </si>
  <si>
    <t>Procedimiento matemático por el cual las HORAS y ALTURA de la MAREA se determinan con anticipación a partir de las COMPONENTES ARMÓNICAS. Ver ANÁLISIS ARMÓNICO DE LA MAREA</t>
  </si>
  <si>
    <t>Fuerza de gravedad de un CUERPO CELESTE que interviene en la producción de MAREAS sobre la TIERRA.  El SOL y la LUNA son los principales CUERPOS CELESTES que producen este efecto, siendo proporcional a la masa del CUERPO CELESTE considerado e inversamente proporcional al cubo de la distancia de este CUERPO CELESTE a la TIERRA.</t>
  </si>
  <si>
    <t>escarceo de marea</t>
  </si>
  <si>
    <t>CORRIENTE DE MAREA fuerte o CANAL en el que se produce dicha CORRIENTE.</t>
  </si>
  <si>
    <t>reducción o corrección por marea</t>
  </si>
  <si>
    <t>CORRECCIÓN que se aplica a un sondeo debido a la altura de la marea.</t>
  </si>
  <si>
    <t>hileros, escarceos de marea</t>
  </si>
  <si>
    <t>Pequeñas OLAS que se forman en la superficie del agua debido a la colisión de CORRIENTES DE MAREA opuestas o de una CORRIENTE DE MAREA que cruza un FONDO irregular. El origen de los escarceos es la existencia de ondas internas en la zona.</t>
  </si>
  <si>
    <t>aviso de marea</t>
  </si>
  <si>
    <t>regla de mareas, mareómetro</t>
  </si>
  <si>
    <t>Estaca vertical graduada sobre la cual puede leerse directamente la ALTURA DE LA MAREA.</t>
  </si>
  <si>
    <t>regla de marea múltiple, escala múltiple de mareas, mareómetro múltiple</t>
  </si>
  <si>
    <t>Sucesión de REGLAS DE MAREAS en una COSTA en declive colocadas de manera tal que sus GRADUACIONES verticales formen una escala continua con respecto al mismo NIVEL DE REFERENCIA.</t>
  </si>
  <si>
    <t>estación de observación de mareas</t>
  </si>
  <si>
    <t>tablas de marea</t>
  </si>
  <si>
    <t>TABLAS que presentan una lista de las predicciones diarias, generalmente con un año de anticipación, de las HORAS y ALTURAS de la MAREA. Estas predicciones se complementan generalmente con DIFERENCIAS DE MAREAS y CONSTANTES DE MAREAS por medio de las cuales se pueden obtener predicciones adicionales para otros lugares. Ver PREDICCIÓN DE LAS MAREAS.</t>
  </si>
  <si>
    <t>Agua afectada por las MAREAS o, a veces, parte de ella que cubre la ZONA COSTERA BAÑADA POR LA MAREA.</t>
  </si>
  <si>
    <t>Onda de período largo relacionada con las FUERZAS GENERADORAS DE LA MAREA de la LUNA y el SOL; se la identifica con el ascenso y el descenso de la MAREA.   Ver MAREA, MOVIMIENTO DE MAREA, CORRIENTE DE MAREA, MAREA PARADA, ESTOA.</t>
  </si>
  <si>
    <t>cauce de marea</t>
  </si>
  <si>
    <t>CANAL por el que corre una CORRIENTE DE MAREA.</t>
  </si>
  <si>
    <t>vinculación</t>
  </si>
  <si>
    <t>En un APOYO GEODESICO, operación por la cual se relaciona un punto de POSICIÓN conocida con otro punto cuya POSICIÓN se desea conocer. Estas vinculaciones se llevan a cabo con fines cartográficos para relacionar o cerrar una red de apoyo sobre un punto previamente determinado. Vincular significa establecer esa relación. El punto que se determina de esta manera se denomina PUNTO DE VÍNCULO o CONEXIÓN.</t>
  </si>
  <si>
    <t>vincular, enlazar</t>
  </si>
  <si>
    <t>v.i.). Ver VINCULACIÓN.</t>
  </si>
  <si>
    <t>triangulación de enlace</t>
  </si>
  <si>
    <t>Ver RED DE TRIANGULACIÓN.</t>
  </si>
  <si>
    <t>vértice de cierre, punto de cierre</t>
  </si>
  <si>
    <t>Punto en que se cierra un LEVANTAMIENTO ya sea sobre sí mismo o sobre otro apoyo.</t>
  </si>
  <si>
    <t>till, til</t>
  </si>
  <si>
    <t>Cuenca glacial no estratificada o sedimentos sueltos compuestos de ARCILLA, ARENA, GRAVE Y BLOQUES entremezclados en cualquier proporción. También compuesta de conglomerados arcillosos.</t>
  </si>
  <si>
    <t>tilita, rocas de residuos glaciales</t>
  </si>
  <si>
    <t>ROCA formada por la consolidación o la transformación metamórfica de TILL y que se remonta a PERÍODOS glaciales anteriores al Cuaternario.</t>
  </si>
  <si>
    <t>inclinación, pendiente</t>
  </si>
  <si>
    <t>El ángulo que algo forma con la horizontal. En fotogrametría (PHOTOGRAMMETRY), el ángulo en el centro de perspectiva entre la perpendicular a la fotografía y la vertical (línea de plomada = PLUMB LINE) u otra dirección de referencia exterior; también entre el plano de la fotografía (PHOTOGRAPH) y el plano horizontal.</t>
  </si>
  <si>
    <t>inclinación de la base</t>
  </si>
  <si>
    <t>En fotogrametría (PHOTOGRAMMETRY), la inclinación (INCLINATION) de la base (AIR BASE) con respecto a la horizontal.</t>
  </si>
  <si>
    <t>Relación angular entre dos FOTOGRAFÍAS VERTICALES superpuestas sin PLANO DE REFERENCIA establecido.</t>
  </si>
  <si>
    <t>Ver LEVELLING INSTRUMENT: TILTING LEVEL.</t>
  </si>
  <si>
    <t>tiempo, hora, intervalo de tiempo, período de tiempo</t>
  </si>
  <si>
    <t>Aspecto mensurable de la duración. HORA del DÍA calculada según la posición de un punto de referencia celeste con respecto al MERIDIANO CELESTE. Intervalo transcurrido.</t>
  </si>
  <si>
    <t>hora aparente</t>
  </si>
  <si>
    <t>hora solar verdadera</t>
  </si>
  <si>
    <t>HORA medida según el desplazamiento diurno aparente del SOL (verdadero). También se denomina tiempo solar verdadero o tiempo aparente.</t>
  </si>
  <si>
    <t xml:space="preserve"> HORA VERDADERA de un DÍA (DÍA ASTRONÓMICO) que comienza a MEDIODÍA.</t>
  </si>
  <si>
    <t>hora civil</t>
  </si>
  <si>
    <t>HORA DEL DÍA SOLAR MEDIO de un DÍA (DÍA CIVIL) que comienza a MEDIANOCHE.</t>
  </si>
  <si>
    <t>Variación del HUSO HORARIO, generalmente de una HORA de adelanto con respecto al mismo. También llamado tiempo de verano.</t>
  </si>
  <si>
    <t>División de una serie de grandes ERAS, cada una representada por un grupo de fenómenos petrográficos.</t>
  </si>
  <si>
    <t>hora de Greenwich</t>
  </si>
  <si>
    <t>HORA referida al MERIDIANO DE GREENWICH.</t>
  </si>
  <si>
    <t>hora civil de Greenwich</t>
  </si>
  <si>
    <t>HORA SOLAR MEDIA en el MERIDIANO DE GREENWICH. Ver UNIVERSAL TIME (UT).</t>
  </si>
  <si>
    <t>hora local, tiempo local</t>
  </si>
  <si>
    <t>HORA que usa como referencia el MERIDIANO LOCAL, a diferencia de la que usa como referencia un HUSO HORARIO o el MERIDIANO de Greenwich. Cualquier hora mantenida localmente.</t>
  </si>
  <si>
    <t>hora verdadera local</t>
  </si>
  <si>
    <t>HORA SOLAR APARENTE para el MERIDIANO del observador.</t>
  </si>
  <si>
    <t>hora media local, hora civil del lugar</t>
  </si>
  <si>
    <t>HORA SOLAR MEDIA para el MERIDIANO del observador.</t>
  </si>
  <si>
    <t>TIEMPO SIDÉREO para el MERIDIANO del observador.</t>
  </si>
  <si>
    <t>hora media</t>
  </si>
  <si>
    <t>Ver HORA MEDIA.</t>
  </si>
  <si>
    <t>Tiempo medido según el desplazamiento diurno del SOL MEDIO que, se supone, se desplaza uniformemente por el ECUADOR CELESTE completando el circuito en un AÑO TRÓPICO.</t>
  </si>
  <si>
    <t>Tiempo medido según la rotación diurna aparente del EQUINOCCIO DE PRIMAVERA (verdadero). Se cuenta a partir de 0 HORAS, cuando el EQUINOCCIO DE PRIMAVERA se encuentra en el MERIDIANO, hasta las 24 HORAS. La designación del MERIDIANO de referencia resulta esencial para su completa identificación.</t>
  </si>
  <si>
    <t>Tiempo medido en base a la ROTACIÓN de la TIERRA con respecto al SOL. Ver HORA SOLAR VERDADERA, TIEMPO ASTRONÓMICO, HORA CIVIL, HORA MEDIA.</t>
  </si>
  <si>
    <t>p.). time: standard. Variante del HUSO HORARIO adaptada para ser utilizada en un territorio o en sus proximidades y con límites irregulares aunque bien definidos.</t>
  </si>
  <si>
    <t>tiempo universal, hora universal</t>
  </si>
  <si>
    <t>Ver UNIVERSAL TIME (UT).</t>
  </si>
  <si>
    <t>huso horario</t>
  </si>
  <si>
    <t>HORA CIVIL DEL LUGAR de un meridiano de referencia o del huso horario cuyo tiempo se mantiene en todo un territorio definido. El MERIDIANO DEL HUSO HORARIO es, por lo general, el MERIDIANO más próximo cuya LONGITUD se divide exactamente por 15E.</t>
  </si>
  <si>
    <t>Señal horaria visual con forma de balón.</t>
  </si>
  <si>
    <t>cronómetro, reloj</t>
  </si>
  <si>
    <t>nstrumento para medir el tiempo. Ver CRONÓMETRO, RELOJ.</t>
  </si>
  <si>
    <t>marca de tiempo</t>
  </si>
  <si>
    <t>Referencia asignada a cada entrada (input) de medición de un sensor para identificar el tiempo (tanto CPU, GPS, como TUC) cuando una medición ha sido realmente efectuada por ese sensor particular, las marcas de tiempos permiten el ajuste de datos de diferentes sensores a un tiempo común de referencia.</t>
  </si>
  <si>
    <t>hora legal (Esp</t>
  </si>
  <si>
    <t>ial (Arg.). time zone. Ver HUSO HORARIO.</t>
  </si>
  <si>
    <t>área o zona coloreada, zona entintada</t>
  </si>
  <si>
    <t>Areas de la CARTA NÁUTICA que están simbolizadas mediante un color liso a fin de indicar la naturaleza del área.</t>
  </si>
  <si>
    <t>título</t>
  </si>
  <si>
    <t>En CARTOGRAFÍA, inscripción en la CARTA o en un claro o lugar despejado de la misma, incluyendo alguna información de utilidad y detalles concernientes al LEVANTAMIENTO HIDROGRÁFICO, la ESCALA NATURAL y DATOS de marea, magnéticos y geodésicos.</t>
  </si>
  <si>
    <t>tetulación, titratación, titulación</t>
  </si>
  <si>
    <t>Método químico para la determinación de la concentración de una sustancia en una solución. En OCEANOGRAFíA, la titulación más común es la de la CLORINIDAD.</t>
  </si>
  <si>
    <t>tolerancia</t>
  </si>
  <si>
    <t>Variación máxima admisible de un MODELO o de condiciones específicas.</t>
  </si>
  <si>
    <t>tonelada</t>
  </si>
  <si>
    <t>Unidad de PESO equivalente a 1.000 KILOGRAMOS ("tonelada métrica"), 2.240 LIBRAS ("tonelada larga") o 2.000 LIBRAS ("tonelada corta").</t>
  </si>
  <si>
    <t>lengua</t>
  </si>
  <si>
    <t>Una proyección del margen de hielo (ICE EDGE) del orden de varios kilómetros de longitud, causado por el viento (WIND) y la corriente (CURRENT).  Una franja relativamente angosta de territorio (LAND).   Una entrada (INLET).  Una corriente (CURRENT) angosta, veloz.  Una penetración de agua en una región de temperatura diferente.</t>
  </si>
  <si>
    <t>onnage. La capacidad de transporte de los buques.</t>
  </si>
  <si>
    <t>señal diurna, marca de tope</t>
  </si>
  <si>
    <t>Dispositivo de forma o color (o ambos) característicos, asegurado al tope de una BOYA o BALIZA a fin de ayudar a su identificación.</t>
  </si>
  <si>
    <t>boya con señal diurna con marca de tope</t>
  </si>
  <si>
    <t>BOYA con una MARCA DE TOPE o dispositivo de forma y/o color característicos, asegurado a su parte superior con el fin de ayudar en su identificación.</t>
  </si>
  <si>
    <t>topoangulador</t>
  </si>
  <si>
    <t>Instrumento para medir ángulos verticales en el PLANO PRINCIPAL de una FOTOGRAFÍA OBLICUA.</t>
  </si>
  <si>
    <t>accidente topográfico</t>
  </si>
  <si>
    <t>Característica simple de la superficie de la TIERRA, como en el caso de una MONTAÑA o VALLE.</t>
  </si>
  <si>
    <t>carta o mapa topográfico</t>
  </si>
  <si>
    <t>modelo topográfico</t>
  </si>
  <si>
    <t>Ver MODELO DE RELIEVE.</t>
  </si>
  <si>
    <t>vértice topográfico, punto topográfico</t>
  </si>
  <si>
    <t>topografía</t>
  </si>
  <si>
    <t>Configuración de la superficie de la TIERRA incluyendo su RELIEVE, la posición de sus CURSOS DE AGUA, caminos, ciudades, etc. Las características naturales y físicas de la TIERRA en su conjunto. En OCEANOGRA­FíA, el término se aplica a una superficie tal como el fondo marino o una superficie de determinadas características dentro de la masa de agua.</t>
  </si>
  <si>
    <t>plancheta topográfica</t>
  </si>
  <si>
    <t>toponimia</t>
  </si>
  <si>
    <t>Nombre de lugar o estudio de los nombres de lugares de un país o distrito.</t>
  </si>
  <si>
    <t>En Norte América, el nombre de una manga o tromba marina (SPOUT) intensa y de gran tamaño. Tempestad giratoria violenta de pequeño diámetro. Es el más violento de todos los fenómenos meteorológicos. Se produce en una tormenta eléctrica muy severa y toma la forma de un embudo nuboso proyectado desde la base de un cumulusnimbus hacia el suelo. Tornado (TORNADO) es sobre continente mientras que manga o tromba marina (SPOUT) es sobre agua</t>
  </si>
  <si>
    <t>torrente, diluvio</t>
  </si>
  <si>
    <t>CURSO DE AGUA de montaña rápido e irregular; gran chaparrón (de LLUVIA).</t>
  </si>
  <si>
    <t>zona tórrida, zona tropical</t>
  </si>
  <si>
    <t>Parte de la TIERRA entre el TRÓPICO DE CÁNCER y el TRÓPICO DE CAPRICORNIO. También se denomina zona tropical.</t>
  </si>
  <si>
    <t>balanza de torsión</t>
  </si>
  <si>
    <t>Dispositivo para medir fuerzas de atracción muy pequeñas resultantes de la GRAVITACIÓN, del MAGNETISMO, etc. y consistente en una barra suspendida en forma horizontal mediante un filamento elástico y uno de los extremos de la barra se encuentra sometido a la influencia de la fuerza de atracción en mayor medida que el otro. La fuerza de atracción se equilibra y su resistencia comparativa se mide por la reacción de torsión del filamento.</t>
  </si>
  <si>
    <t>intensidad magnética total</t>
  </si>
  <si>
    <t>Vector resultante de la intensidad de las componentes horizontal y vertical del CAMPO MAGNÉTICO TERRESTRE en un punto específico.</t>
  </si>
  <si>
    <t>alargamiento por refracción</t>
  </si>
  <si>
    <t>Incremento aparente de la dimensión vertical de un objeto cerca del HORIZONTE debido a una gran desigualdad de la REFRACCIÓN ATMOSFÉRICA en la LÍNEA DE MIRA con respecto a la extremidad inferior del objeto. Lo opuesto es ACORTAMIENTO POR REFRACCIÓN.</t>
  </si>
  <si>
    <t>trazador</t>
  </si>
  <si>
    <t>Sustancia extraña introducida en el agua por medios naturales o artificiales que permite la determinación del desplazamiento del agua a través de la medición de la distribución y ubicación de la sustancia al mismo tiempo.</t>
  </si>
  <si>
    <t>papel entelado de calco</t>
  </si>
  <si>
    <t xml:space="preserve"> Fina tela semitransparente de lino o algodón, lisa de un lado y opaca del otro.</t>
  </si>
  <si>
    <t>papel de calco</t>
  </si>
  <si>
    <t xml:space="preserve"> Papel semitransparente que se utiliza especialmente para reproducir en forma idéntica un dibujo o caracteres que figuran en un documento y, del mismo modo, en los LEVANTAMIENTOS HIDROGRÁFICOS para diversos trabajos de redacción que no presentan más que un interés temporal.</t>
  </si>
  <si>
    <t>derrota, trayectoria, ruta</t>
  </si>
  <si>
    <t>La trayectoria o derrota real de un vehículo, sobre la tierra o el fondo del mar o su representación gráfica. En navegación aérea también se denomina trayectoria real o verdadera (TRACK MADE GOOD).</t>
  </si>
  <si>
    <t>seguir, puntear, rastear</t>
  </si>
  <si>
    <t>(  Seguir los desplazamientos de un objeto a través del RADAR o un sistema óptico. Navegar manteniendo un registro gráfico o tabular de las POSICIONES pasadas de una embarcación sin tener en cuenta las POSICIONES futuras.</t>
  </si>
  <si>
    <t xml:space="preserve"> Línea que representa las sucesivas POSICIONES POR ESTIMA de una embarcación.</t>
  </si>
  <si>
    <t>derrota ortodrómica</t>
  </si>
  <si>
    <t xml:space="preserve"> DERROTA de una embarcación que sigue un CIRCULO MÁXIMO, o un CIRCULO MÁXIMO que una embarcación tiene previsto seguir de forma aproximada.</t>
  </si>
  <si>
    <t xml:space="preserve"> Derrota que se tiene previsto seguir sobre la TIERRA.</t>
  </si>
  <si>
    <t xml:space="preserve"> Ver RADAR.</t>
  </si>
  <si>
    <t xml:space="preserve"> Ruta que ha sido especialmente estudiada para asegurarse, en la medida de lo posible, de que está desprovista de peligros y a lo largo de la cual se aconseja a los buques navegar.</t>
  </si>
  <si>
    <t>carta indicadora de derrota</t>
  </si>
  <si>
    <t xml:space="preserve"> Carta que presenta las derrotas recomendadas, requeridas o establecidas y que indica, por lo general, los puntos de paso, los rumbos y las distancias más usadas.</t>
  </si>
  <si>
    <t>rastreo</t>
  </si>
  <si>
    <t>l proceso de observación del cambio secuencial en la posición de un blanco (señal) para determinar su movimiento.</t>
  </si>
  <si>
    <t>Ver CÁMARA BALÍSTICA.</t>
  </si>
  <si>
    <t>línea de sondas en tránsito, línea de sondajes en navegación</t>
  </si>
  <si>
    <t>Registro continuo de SONDAJES obtenidos por un buque durante un extenso viaje en tránsito entre su puerto de origen y la zona de trabajo. También se denomina línea de sondas o sondajes en ruta normal.</t>
  </si>
  <si>
    <t>rumbo efectivo, derrota verdadera</t>
  </si>
  <si>
    <t>trazador de derrota</t>
  </si>
  <si>
    <t>TRAZADOR utilizado para trazar la derrota o rumbo de una embarcación.</t>
  </si>
  <si>
    <t>vientos alisios</t>
  </si>
  <si>
    <t>VIENTOS persistentes, especialmente en la ATMÓSFERA inferior, que soplan sobre vastas regiones de un ANTICICLóN subtropical hacia regiones ecuatoriales. Las direcciones predominantes de los alisios son del NE en el hemisferio norte y del SE en el hemisferio sur.</t>
  </si>
  <si>
    <t>zona de tráfico</t>
  </si>
  <si>
    <t>Área dentro de límites definidos en la que se establece un tráfico de dirección única. Los obstáculos naturales, incluyendo los que forman zonas de separación, pueden constituir un límite.</t>
  </si>
  <si>
    <t>linea de separación de tráfico</t>
  </si>
  <si>
    <t>Ver ZONA DE SEPARACION</t>
  </si>
  <si>
    <t>Zona de separación del tráfico</t>
  </si>
  <si>
    <t>Ver ZONA DE SEPARACIÓN.</t>
  </si>
  <si>
    <t>dispositivo de separación de tráfico</t>
  </si>
  <si>
    <t>Medida de ORGANIZACIÓN DEL TRAFICO cuyo objetivo es la separación de sentidos opuestos de tráfico gracias a los medios apropiados y al establecimiento de  ZONAS DE TRAFICO.</t>
  </si>
  <si>
    <t>muro de contención, endicamiento</t>
  </si>
  <si>
    <t>Muro, BANCO o ESCOLLERA, a menudo sumergido, construido para dirigir o limitar el FLUJO de un RÍO o CORRIENTE DE MAREA.</t>
  </si>
  <si>
    <t>El camino curvado de algún lanzamiento a través del espacio.  En meteorología (METEOROLOGY), curva trazada por las posiciones sucesivas de una partícula de aire en movimiento. Curva trazada por las sucesivas posiciones del centro de un sistema sinóptico determinado, como una depresión (DEPRESSION).  En oceanografía (OCEANOGRAPHY), el camino seguido por partículas de agua en movimiento.  En electrónica, el camino seguido por electrones emanados desde un cátodo a través de un tubo.</t>
  </si>
  <si>
    <t>transceptor</t>
  </si>
  <si>
    <t xml:space="preserve"> Combinación de transmisor y receptor en el mismo dispositivo y en el cual algunos de sus componentes son utilizados por ambas partes. Ver RESPONDEDOR.</t>
  </si>
  <si>
    <t>transductor</t>
  </si>
  <si>
    <t>Cualquier dispositivo para convertir energía de un tipo en otro (eléctrica, mecánica o acústica).</t>
  </si>
  <si>
    <t>transductor por magnetostricción</t>
  </si>
  <si>
    <t>TRANSDUCTOR que para su operación depende de la interacción entre la magneticación y la deformación de un material con propiedades magnetostrictivas.</t>
  </si>
  <si>
    <t>transformación</t>
  </si>
  <si>
    <t>En FOTOGRAMETRÍA, proceso que consiste en proyectar una FOTOGRAFÍA (matemática, gráfica o fotográficamente) de su plano a otro plano por traslación, rotación y/o cambio de escala. La proyección se efectúa en un plano determinado por las relaciones angulares de los ejes de la cámara, y no necesariamente en un plano horizontal.</t>
  </si>
  <si>
    <t>copiador transformador, impresora</t>
  </si>
  <si>
    <t>Aparato de dispositivo geométrico fijo especialmente concebido para proyectar sobre un plano perpendicular al eje del sistema empleado en cada caso, las fotografías tomadas con una CÁMARA MULTILENTE, doble o panorámica.</t>
  </si>
  <si>
    <t>zona de alijo, zona de transferencia</t>
  </si>
  <si>
    <t>Área designada para transferir la carga de un buque a otro, a veces con el fin de reducir el CALADO de un buque. También llamada área de transferencia de carga o área de transbordo de carga.</t>
  </si>
  <si>
    <t>magnetismo transitorio</t>
  </si>
  <si>
    <t>Ver TERMOCLINA.</t>
  </si>
  <si>
    <t>tránsito, paso, anteojo de paso, teodolito, enfilación</t>
  </si>
  <si>
    <t xml:space="preserve"> En ASTRONOMÍA, paso aparente de una ESTRELLA u otro CUERPO CELESTE a través de una línea definida de la ESFERA CELESTE, como en el caso de un MERIDIANO, VERTICAL PRIMARIO o ALMICANR\TARADA. Cuando no se especifica la línea, se entiende por lo general que se trata de un paso por el MERIDIANO. Ver MERIDIAN TRANSIT. Paso aparente de una ESTRELLA u otro CUERPO CELESTE a través de una línea en el RETíCULO de un TELESCOPIO o de alguna LÍNEA DE MIRA. Paso aparente de un CUERPO CELESTE más pequeño delante del disco de un CUERPO CELESTE más grande. Instrumento hidrográfico compuesto de un CIRCULO HORIZONTAL graduado, y una ALIDADA con un TELESCOPIO que puede ser invertido en su base sin ser levantado de la misma. También, acto de efectuar dicha inversión. Un TEODOLITO provisto de un TELESCOPIO que pueda ser movido sobre sus soportes, recibe en inglés la denominación de "transit" ("de paso"), y a veces se le denomina "teodolito de paso". Todos los TEODOLITOS modernos son de paso. Instrumento astronómico provisto de un TELESCOPIO que puede ajustarse en una posición tal que se pueda hacer que la LÍNEA DE MIRA defina un CIRCULO VERTICAL. Un teodolito usado para trabajos astronómicos o instrumento de paso. En NAVEGACIÓN, posición de dos objetos fijos distantes, cuando se encuentran alineados con el observador. La línea que pasa por ellos y el observador es una LÍNEA DE POSICIÓN. Ver también RANGE.</t>
  </si>
  <si>
    <t>TEODOLITO de precisión en el que la luz que pasa a través del OBJETIVO se refleja a través de un ángulo recto por un prisma colocado en el EJE HORIZONTAL. Este eje se prolonga más allá de los soportes, y el OCULAR está ubicado en un extremo.</t>
  </si>
  <si>
    <t>Paso aparente de un CUERPO CELESTE por el MERIDIANO del observador. Ver, además, PASO POR EL MERIDIANO.</t>
  </si>
  <si>
    <t>arrumbamiento de una enfilación</t>
  </si>
  <si>
    <t>anteojo de paso</t>
  </si>
  <si>
    <t>onda de aguas intermedias, ola de aguas intermedias</t>
  </si>
  <si>
    <t>capa o estrato de transición</t>
  </si>
  <si>
    <t>Un estrato o capa de agua con un comportamiento distinto del gradiente vertical de un determinado parámetro relativo a estratos adyacentes.</t>
  </si>
  <si>
    <t>zona de transición, convergencia</t>
  </si>
  <si>
    <t>Zona de agua comprendida entre dos CORRIENTES opuestas caracterizada por REMOLINOS, SURGENCIAS, ESCARCEOS y condiciones de turbulencia que se producen en forma vertical u horizontal; o zona entre dos masas de agua de características físicas diferentes como en el caso de la temperatura y/o la SALINIDAD.</t>
  </si>
  <si>
    <t>teodolito magnético</t>
  </si>
  <si>
    <t>Ver MICRÓMETRO.</t>
  </si>
  <si>
    <t>paso inocente</t>
  </si>
  <si>
    <t>En los estrechos utilizados para la navegación internacional, todos los buques y aeronaves gozan del derecho de paso inocente. Esto implica la libertad de navegación y sobrevuelo exclusivamente, con el fin de un paso ininterrumpido y expeditivo del estrecho entre una parte de alta mar o una zona económica exclusiva. Ver, además, PASAJE INOCENTE, PASO INOCENTE.</t>
  </si>
  <si>
    <t>translocación</t>
  </si>
  <si>
    <t>Método que consiste en mejorar la precisión de un posicionamiento satélite utilizando simultáneamente diversos receptores. Se instala un receptor en una posición conocida para obtener correcciones necesarias para comparar dicha posición y la obtenida por señales satélite. Estas correcciones se transmiten luego a otros receptores.</t>
  </si>
  <si>
    <t>transmisor</t>
  </si>
  <si>
    <t>Algo o alguien que transmite o envía algo, especialmente un RADIOTRANSMISOR.</t>
  </si>
  <si>
    <t>transparencia, diapositiva</t>
  </si>
  <si>
    <t>En OCEANOGRAFíA, propiedad que posee el agua de transmitir luz de diferentes LONGITUDES DE ONDA. La transparencia se mide, a veces, en porcentaje de RADIACIÓN que penetra una distancia de un METRO. A veces, se la expresa como la PROFUNDIDAD promedio a la que el DISCO SECCHI desaparece y reaparece. En FOTOGRAFÍA, COPIA FOTOGRÁFICA sobre una base limpia, especialmente adaptada para vistas mediante luz transmitida. También la capacidad de transmitir luz de un material.</t>
  </si>
  <si>
    <t>respondedor, reflector activo</t>
  </si>
  <si>
    <t>RECEPTOR y TRANSMISOR combinados cuya función consiste en transmitir SEÑALES automáticamente al ser disparado por un INTERROGADOR. Ver TRANSRECEPTOR.</t>
  </si>
  <si>
    <t>Baliza que lleva un RESPONDEDOR. También se denomina "RESPONDER BEACON".</t>
  </si>
  <si>
    <t>transporte</t>
  </si>
  <si>
    <t>El proceso por el cual una sustancia o cantidad es llevada hasta un punto fijo o hasta un determinado plano. En oceanografía (OCEANOGRAPHY) o meteorología (METEOROLOGY) esas cantidades son: calor, momento (MOMENTUN), masa, impurezas disueltas, partículas suspendidas, etc.</t>
  </si>
  <si>
    <t>Ver PROJECTION: TRANSVERSE MERCATOR.</t>
  </si>
  <si>
    <t>cuadrícula Mercator transversa</t>
  </si>
  <si>
    <t>La cuadrícula o esqueleto de una carta que utiliza la proyección Mercator transversa.</t>
  </si>
  <si>
    <t>Ver PROJECCIÓN.</t>
  </si>
  <si>
    <t>onda transversal</t>
  </si>
  <si>
    <t>Ver WAVE: PROGRESSIVE.</t>
  </si>
  <si>
    <t>poligonal, caminamiento</t>
  </si>
  <si>
    <t>Método de levantamiento en el que se utiliza una secuencia de distancias y DIRECCIONES entre puntos medidos en el terreno para la determinación de las posiciones de dichos puntos. También se denomina "SURVEY TRAVERSE".</t>
  </si>
  <si>
    <t>poligonal astronómica, caminamiento astronómico</t>
  </si>
  <si>
    <t>POLIGONAL en la que las POSICIONES GEOGRÁFICAS de las ESTACIONES de obtienen a partir de OBSERVACIONES ASTRONÓMICAS y las longitudes y ACIMUTES de las líneas se obtienen por cálculo.</t>
  </si>
  <si>
    <t>POLIGONAL que comienza y finaliza sobre la misma ESTACIÓN o sobre ESTACIONES cuyas posiciones relativas han sido determinadas por otros LEVANTAMIENTOS.</t>
  </si>
  <si>
    <t>POLIGONAL que comienza a partir de una ESTACIÓN de POSICIÓN conocida o adoptada pero que no termina sobre dicha ESTACIÓN.</t>
  </si>
  <si>
    <t>POLIGONAL gráfica efectuada por método de PLANCHETA.</t>
  </si>
  <si>
    <t>poligonal con teodolito</t>
  </si>
  <si>
    <t>Una poligonal (TRAVERSE) en la cual los ángulos son medidos con teodolito (TRANSIT o THEODOLITE) y las longitudes con adecuado dispositivo de medición.</t>
  </si>
  <si>
    <t>red poligonal</t>
  </si>
  <si>
    <t>punto de poligonal</t>
  </si>
  <si>
    <t>Ver REGLADA DE NIVELACIÓN.</t>
  </si>
  <si>
    <t>tablas de navegación, tablas de estima</t>
  </si>
  <si>
    <t>TABLA que presenta valores relativos de diversos triángulos rectángulos planos y que se utiliza para la resolución de dichos triángulos, especialmente en lo que concierne  a los problemas de la NAVEGACIÓN.</t>
  </si>
  <si>
    <t>fosa</t>
  </si>
  <si>
    <t xml:space="preserve"> DEPRESION del FONDO MARINO larga, angosta, característicamente muy profunda y asimétrica, con flancos relativamente escarpados.</t>
  </si>
  <si>
    <t>dirección, tendencia</t>
  </si>
  <si>
    <t>Dirección general de algo, por ejemplo, una línea de costa.</t>
  </si>
  <si>
    <t>triángulo de error</t>
  </si>
  <si>
    <t>Ver COCKED HAT.</t>
  </si>
  <si>
    <t>triangular</t>
  </si>
  <si>
    <t>Proceso de TRIANGULACIÓN.</t>
  </si>
  <si>
    <t>triangulación</t>
  </si>
  <si>
    <t>Método de levantamiento en el cual las ESTACIONES constituyen puntos sobre el TERRENO en los vértices de una cadena o RED de triángulos. Los ángulos se miden por medio de instrumentos, y los lados se deducen por cálculo a partir de lados de triángulos elegidos denominados BASE (o LINEAS BASE); las longitudes de éstos se obtienen a partir de mediciones directas sobre el TERRENO.</t>
  </si>
  <si>
    <t>Sistema de TRIANGULACIóN de ancho limitado, destinado a desarrollarse en una determinada dirección general.</t>
  </si>
  <si>
    <t>Método de TRIANGULACION en el que se efectúan observaciones simultáneas sobre fuegos artificiales lanzados en paracaídas. Este método se utiliza para extender la TRIANGULACION sobre líneas demasiado largas como para ser observadas por métodos ordinarios.</t>
  </si>
  <si>
    <t xml:space="preserve"> En LEVANTAMIENTOS hidrográficos, TRIANGULACION que puede llevarse a cabo por medio de BOYAS ancladas, al efectuar levantamientos a distancias tales de la TIERRA que las SEÑALES de la COSTA no pueden ser directamente utilizadas para posicionar SONDAJES. La triangulación de mar puede estar conectada y extenderse desde las ESTACIONES de una triangulación costera o de un tipo totalmente flotante en cuyo caso las POSICIONES de las BOYAS se obtienen por medio de OBSERVACIONES y mediciones efectuadas en el mar. Las BOYAS se fondean en una posición que proporcione un marco para la ejecución de levantamientos en el área.</t>
  </si>
  <si>
    <t>orden de triangulación</t>
  </si>
  <si>
    <t>Ver CLASIFICACIÓN DE TRIANGULACIONES</t>
  </si>
  <si>
    <t>triangulación radial, aerotriangulación radial</t>
  </si>
  <si>
    <t>Método de TRIANGULACION que incluye OBSERVACIONES simultáneas de tres ESTACIONES costeras sobre una señal transportada por un buque mar adentro de la ESTACIÓN central. La ESTACIÓN del centro debe ser visible desde cada una de las dos ESTACIONES de los extremos.</t>
  </si>
  <si>
    <t>clasificación de triangulaciones</t>
  </si>
  <si>
    <t>Las TRIANGULACIONES se clasifican en redes de primer orden, de segundo orden y de tercer orden según el ERROR DE CIERRE DE LOS TRIÁNGULOS. En la triangulación de primer orden, el cierre promedio no es superior a 1 SEGUNDO; en la de segundo orden, no supera los 3 SEGUNDOS y en la de tercer orden, no supera los 5 SEGUNDOS. Para la triangulación básica de primer orden, la longitud calculada a través de la RED debe concordar con la BASE medida dentro de 1 parte en 50.000 como mínimo y un promedio de 1 en 75.000 o superior.</t>
  </si>
  <si>
    <t>red de triangulación</t>
  </si>
  <si>
    <t>CADENAS DE TRIANGULACION, a veces con líneas de POLIGONAL, conectadas entre sí para constituir un sistema de circuitos que se extienden sobre un área. A veces se denomina triangulación (o red) de enlace cuando se la utiliza para vincular pequeñas ISLAS. También se denomina red de poligonales o de apoyo de levantamiento.</t>
  </si>
  <si>
    <t>vértice de triangulación</t>
  </si>
  <si>
    <t>Ver STATION: TRIANGULATION.</t>
  </si>
  <si>
    <t>señal geodésica, señal de triangulación</t>
  </si>
  <si>
    <t>torre de triangulación</t>
  </si>
  <si>
    <t>SEÑAL GEODESICA o de TRIANGULACION que consta de dos estructuras independientes entre sí; una estructura interna que sustenta al TEODOLITO y, a veces, la señal o luz y una estructura externa que soporta al observador, sus asistentes y, a veces, la señal o luz. Las TORRES DE TRIANGULACION se utilizan para elevar la visual por encima de los árboles, las características topográficas y otros obstáculos que podrían interferir con las observaciones. Ver TORRE DE ACERO BILBY.</t>
  </si>
  <si>
    <t>de nivelación. Placa desmontable de tres brazos que está fija a la base de un instrumento o torre de triangulación y sobre la cual las extremidades inferiores de los TORNILLOS CALANTES del instrumento se apoyan en las acanaladuras dispuestas a tal efecto.</t>
  </si>
  <si>
    <t>tributario, afluente</t>
  </si>
  <si>
    <t>RÍO que se une a otro mayor.</t>
  </si>
  <si>
    <t>geodésica (Esp</t>
  </si>
  <si>
    <t>rigonometric levelling. Ver NIVELACIÓN.</t>
  </si>
  <si>
    <t>punto trigonométrico (Arg</t>
  </si>
  <si>
    <t>ión (Esp.).  trigonometric station. Ver VÉRTICE DE TRIANGULACIÓN, PUNTO TRIGONOMÉTRICO</t>
  </si>
  <si>
    <t>trilateral, trilaterar</t>
  </si>
  <si>
    <t xml:space="preserve"> Proceso de TRILATERACION.</t>
  </si>
  <si>
    <t>trilateración</t>
  </si>
  <si>
    <t xml:space="preserve"> Método topográfico en el cual se miden las longitudes de los lados de triángulos, generalmente por métodos electrónicos y los ángulos se calculan a partir de las longitudes medidas. Compárese con TRIANGULACION.</t>
  </si>
  <si>
    <t>asiento del buque</t>
  </si>
  <si>
    <t>La forma en que flota un buque sobre el agua con respecto a su línea de crujía, tomada indistintamente por la quilla (o costado), proa o popa.</t>
  </si>
  <si>
    <t>trípode</t>
  </si>
  <si>
    <t xml:space="preserve"> Soporte de tres patas para un TEODOLITO, una CAMARA, SEÑALES, etc.</t>
  </si>
  <si>
    <t>basculador</t>
  </si>
  <si>
    <t>Dispositivo para sacar un equipo del agua o para bajarlo al agua.</t>
  </si>
  <si>
    <t>triptón</t>
  </si>
  <si>
    <t>En conjunto, todas las partículas muertas suspendidas en hábitats acuáticos.</t>
  </si>
  <si>
    <t>Soporte bajo para un instrumento hidrográfico que se utiliza cuando no puede utilizarse un TRIPODE.</t>
  </si>
  <si>
    <t>onda trocoidal, ola trocoidal</t>
  </si>
  <si>
    <t>ciclón tropical</t>
  </si>
  <si>
    <t>Ciclón (CYCLONE) de origen tropical de diámetro pequeño (algunos cientos de kilómetros). Se caracteriza por viento (WIND) violento y lluvia (RAIN) torrencial. Algunas veces está acompañado por una tormenta eléctrica (THUNDERSTORM).</t>
  </si>
  <si>
    <t>pleamar de sicigias trópicas</t>
  </si>
  <si>
    <t>PLEAMAR MAS ALTA de las MAREAS TROPICAS.</t>
  </si>
  <si>
    <t>bajamar de cuadraturas trópicas</t>
  </si>
  <si>
    <t>BAJAMAR MAS ALTA de las MAREAS TROPICAS.</t>
  </si>
  <si>
    <t>desigualdad diurna de pleamares trópicas</t>
  </si>
  <si>
    <t>pleamar de cuadratura trópica</t>
  </si>
  <si>
    <t xml:space="preserve"> PLEAMAR MAS BAJA de las MAREAS TROPICAS.</t>
  </si>
  <si>
    <t>bajamar de sicigias trópica</t>
  </si>
  <si>
    <t xml:space="preserve"> BAJAMAR MAS BAJA de las MAREAS TROPICAS.</t>
  </si>
  <si>
    <t>desigualdad diurna de bajamares trópicas</t>
  </si>
  <si>
    <t>trópico de Cáncer</t>
  </si>
  <si>
    <t xml:space="preserve"> PARALELO DE DECLINACION septentrional, aproximadamente 23E27' del ECUADOR CELESTE, alcanzado por el SOL en su máxima DECLINACION septentrional o el correspondiente PARALELO de la TIERRA.</t>
  </si>
  <si>
    <t>trópico de Capricornio</t>
  </si>
  <si>
    <t xml:space="preserve"> PARALELO DE DECLINACION meridional, aproximadamente 23E27' del ECUADOR CELESTE, alcanzado por el SOL en su máxima DECLINACION meridional o el correspondiente PARALELO de la TIERRA.</t>
  </si>
  <si>
    <t>amplitud trópica</t>
  </si>
  <si>
    <t xml:space="preserve"> Término abreviado de AMPLITUD MEDIA DE MAREAS TROPICAS DE SICIGIAS.</t>
  </si>
  <si>
    <t>zona tropical (Arg</t>
  </si>
  <si>
    <t>rrida (Esp.).  tropics. Ver ZONA TÓRRIDA.</t>
  </si>
  <si>
    <t xml:space="preserve"> Ver MAREA.</t>
  </si>
  <si>
    <t>tropopausa</t>
  </si>
  <si>
    <t>Límite superior de la TROPOSFERA.</t>
  </si>
  <si>
    <t>tropósfera</t>
  </si>
  <si>
    <t xml:space="preserve"> Parte inferior de la ATMÓSFERA terrestre que se extiende des la superficie hasta una ALTURA que varía, aproximadamente, 9 Km en los POLOS, hasta unos 15 Kms en el ECUADOR, y en la que la temperatura disminuye con bastante regularidad con la ALTURA.</t>
  </si>
  <si>
    <t>difusión troposférica</t>
  </si>
  <si>
    <t>Difusión de ondas electromagnéticas cuando atraviesan la tropósfera. Ver también difusión (SCATTERING).</t>
  </si>
  <si>
    <t>Depresión (a veces valle central)</t>
  </si>
  <si>
    <t>DEPRESION alargada del FONDO MARINO caracterizada por su fondo plano y flancos empinados y normalmente menos profunda que una FOSA (TRINCHERA).</t>
  </si>
  <si>
    <t>verdadero, fiel</t>
  </si>
  <si>
    <t>adj.). Relativo al NORTE VERDADERO. Real, en contraposición con ficticio, como en el caso del SOL verdadero. Relacionado con un punto fijo en la TIERRA o en el espacio, como en el caso de VIENTO VERDADERO; en contraposición con relativo, que está relacionado con punto móvil. Corregido, como en el caso de ALTURA VERDADERA.</t>
  </si>
  <si>
    <t>Ver ALTITUD.</t>
  </si>
  <si>
    <t>marcación verdadera (Arg</t>
  </si>
  <si>
    <t>dera (Esp.), rumbo verdadero. true bearing. Ver MARCACIÓN.</t>
  </si>
  <si>
    <t>Ver NORTE.</t>
  </si>
  <si>
    <t>tiempo solar verdadero, hora verdadera</t>
  </si>
  <si>
    <t>viento verdadero</t>
  </si>
  <si>
    <t>VECTOR DEL VIENTO en relación a la superficie de la TIERRA. Para un observador en movimiento, se trata de la suma vectorial del VIENTO RELATIVO y de la VELOCIDAD del objeto.</t>
  </si>
  <si>
    <t>boya con bocina</t>
  </si>
  <si>
    <t>Ola u onda marina de período largo que se produce por un TERREMOTO submarino o una erupción volcánica. Puede propagarse sin ser advertida a través del OCÉANO a miles de MILLAS desde su punto de origen. Se eleva a grandes ALTURAS sobre bajos fondos. También se denomina ONDA DE MAREA, Tunami y ola sísmica oceánica.</t>
  </si>
  <si>
    <t>toba</t>
  </si>
  <si>
    <t>ROCA SEDIMENTARIA química compuesta de carbonato de calcio o sílice depositado por aguas subterráneas que se filtran del suelo o de un MANANTIAL.</t>
  </si>
  <si>
    <t xml:space="preserve"> Una roca (ROCK) formada por fragmentos de origen volcánico, polvo (DUST), cenizas, etc., expulsados por el volcán durante una erupción, frecuentemente endurecidos formando una roca. Consecuentemente, el cono volcánico está constituido de ese material.</t>
  </si>
  <si>
    <t>cono tobáceo, anillo de toba (Arg</t>
  </si>
  <si>
    <t>ánico (Esp.). tuff‑cone. Ver TOBA.</t>
  </si>
  <si>
    <t>almadraba</t>
  </si>
  <si>
    <t>Una red fabricada para el mar, destinada a la captura de atunes.</t>
  </si>
  <si>
    <t>turbidita</t>
  </si>
  <si>
    <t>Depósitos de corriente de turbidez caracterizados por estratificaciones graduadas tanto verticales como horizontales.</t>
  </si>
  <si>
    <t>turbidez</t>
  </si>
  <si>
    <t>Reducción de la claridad del agua resultante de la presencia de materia suspendida. El agua es considerada turbia cuando su carga de materia suspendida es visiblemente conspicua, pero todas las aguas contienen algo de materia suspendida y en consecuencia son turbidas. Reducción de la transparencia de la atmósfera (ATMOSPHERE), producida por la absorción y difusión (SCATTERING) por partículas sólidas o líquidas, otras partículas que no sean de nubes (CLOUDS), contenidas allí en suspensión.</t>
  </si>
  <si>
    <t>turbulencia</t>
  </si>
  <si>
    <t>Estado del flujo de un fluído en el cual las velocidades (VELOCITIES) instantáneas exhiben fluctuaciones irregulares y aparentemente aleatorias, de modo que en la práctica sólo las propiedades estadísticas pueden reconocerse y someterse al análisis. Sobrepuesto en el movimiento medio del aire, una perturbación compuesta de movimientos de aire desorganizados y en estado de cambio continuo.</t>
  </si>
  <si>
    <t>flujo turbulento</t>
  </si>
  <si>
    <t>Corriente turbulenta. Una CORRIENTE caracterizada por su TURBULENCIA.</t>
  </si>
  <si>
    <t>área de giro, dársena de maniobra</t>
  </si>
  <si>
    <t>Un alargamiento o ensanchamiento de un canal o área para permitir que los buques puedan girar. También llamada área de maniobra.</t>
  </si>
  <si>
    <t>boya de giro</t>
  </si>
  <si>
    <t>BOYA que señala un giro como en el caso de un CANAL.</t>
  </si>
  <si>
    <t>reglada de nivelación (Esp</t>
  </si>
  <si>
    <t xml:space="preserve"> (Arg.). turning point. En NIVELACIÓN, punto en el que tanto la visual negativa (VISUAL o LECTURA ADELANTE) como la visual positiva (VISUAL o LECTURA ATRAS) se toman en una línea de estaciones sucesivas de NIVELACIÓN GEOMÉTRICA. En LEVANTAMIENTOS TOPOGRÁFICOS, punto en el que se mantiene la mira mientras el instrumento (la PLANCHETA) se desplaza a otra ESTACIÓN. En una POLIGONAL, punto de unión de dos LADOS. También se denomina "TRAVERSE POINT" (PUNTO DE POLIGONAL (DE EMPALME O DE CRUCE)).</t>
  </si>
  <si>
    <t>cambio o inversión de la marea</t>
  </si>
  <si>
    <t>Ver CAMBIO DE LA MAREA.</t>
  </si>
  <si>
    <t>crepúsculo</t>
  </si>
  <si>
    <t>Períodos de oscuridad incompleta posteriores a la PUESTA DEL SOL (crepúsculo vespertino) o anteriores a la SALIDA DEL SOL (crepúsculo del alba). El crepúsculo se denomina crepúsculo civil, náutico o astronómico según que el límite más oscuro se produzca cuando el centro del SOL se encuentre a 6E, 12E ó 18E por debajo del HORIZONTE ASTRONÓMICO o CELESTE, respectivamente.</t>
  </si>
  <si>
    <t>estrellas crepusculares</t>
  </si>
  <si>
    <t xml:space="preserve"> ESTRELLAS convenientemente situadas para la OBSERVACIÓN ASTRONÓMICA durante el CREPÚSCULO del alba o vespertino.</t>
  </si>
  <si>
    <t>ruta de dos direcciones, ruta de dos sentidos</t>
  </si>
  <si>
    <t xml:space="preserve"> Derrota de límites definidos en cuyo interior se establece un tráfico en ambas direcciones, destinado a proporcionar un paso seguro de los buques a través de las aguas en donde la navegación resulta difícil o peligrosa.</t>
  </si>
  <si>
    <t xml:space="preserve"> Ver TYPHON.</t>
  </si>
  <si>
    <t xml:space="preserve"> En impresión (TIPOGRAFÍA), bloque de metal con una letra o cifra que, cuando está entintado, se utiliza para imprimir sobre papel u otro material. El tipo puede tener también la forma de película negativa o positiva.</t>
  </si>
  <si>
    <t>caracter tipográfico, tipo</t>
  </si>
  <si>
    <t xml:space="preserve"> Tipo de impresión, como en el caso de la Romana, Egipcia, de Caslon, etc.</t>
  </si>
  <si>
    <t>régimen de la marea, tipo de marea</t>
  </si>
  <si>
    <t xml:space="preserve"> Característico de la MAREA a partir de la combinación de sus componentes diurnas y semidiurnas. Las MAREAS se clasifican como SEMIDIURNAS, MIXTAS Y DIURNAS aunque no hay límites claramente definidos que separen a los grupos.</t>
  </si>
  <si>
    <t>TROMPETA que lleva una membrana metálica que es puesta en vibración por el aire comprimido o el vapor.</t>
  </si>
  <si>
    <t>tifón</t>
  </si>
  <si>
    <t>Nombre dado a ciclones tropicales (TROPICAL CYCLONES) en el Mar de la China y, más generalmente, en el Pacífico Noroccidental.</t>
  </si>
  <si>
    <t>onda ultracorta</t>
  </si>
  <si>
    <t>ultrasónico</t>
  </si>
  <si>
    <t>adj.). Que tiene una FRECUENCIA superior al ESPECTRO audible.</t>
  </si>
  <si>
    <t>sonda ultrasónica</t>
  </si>
  <si>
    <t>Ver SONDA ECOICA.</t>
  </si>
  <si>
    <t>ciencia de los ultrasonidos</t>
  </si>
  <si>
    <t>Ciencia y tecnología relacionada con ONDAS SONORAS DE FRECUENCIAS por encima del ESPECTRO audible.</t>
  </si>
  <si>
    <t>ultravioleta</t>
  </si>
  <si>
    <t>adj.). Que tiene una FRECUENCIA inmediatamente más allá del extremo violeta del ESPECTRO visible. Se dice de los RAYOS de LONGITUD DE ONDA más corta que la luz visible aunque más larga que los RAYOS X.</t>
  </si>
  <si>
    <t>mosaico sin puntos de control, mosaico sin apoyo</t>
  </si>
  <si>
    <t>MOSAICO compuesto por COPIAS FOTOGRÁFICAS no corregidas cuyos detalles han sido fijados sobre cada COPIA FOTOGRÁFICA con respecto a las demás independientemente de la RED DE CONTROL GEODÉSICA u otra ORIENTACIÓN.</t>
  </si>
  <si>
    <t>descubierto</t>
  </si>
  <si>
    <t>adj.). Por encima del nivel del agua. Lo opuesto es SUMERGIDO.</t>
  </si>
  <si>
    <t>Ver COVERS AND UNCOVERS.</t>
  </si>
  <si>
    <t>escollo originado por un desprendimiento de acantilado</t>
  </si>
  <si>
    <t xml:space="preserve"> TERRAZA o ACANTILADO originado por desprendimiento.</t>
  </si>
  <si>
    <t>corriente submarina</t>
  </si>
  <si>
    <t>CORRIENTE sub‑superficial que fluye en dirección o en VELOCIDAD diferente de la CORRIENTE SUPERFICIAL.</t>
  </si>
  <si>
    <t>marca subterránea</t>
  </si>
  <si>
    <t>CENTRO DE PILAR situado debajo y verticalmente del centro de una REFERENCIA GEODÉSICA que se puede utilizar para volver a hallar la POSICIÓN de una ESTACIÓN en el caso de que ésta haya sido deteriorada. También se denomina pilar subterráneo o marca geodésica subterránea.</t>
  </si>
  <si>
    <t>fondo bajo la quilla</t>
  </si>
  <si>
    <t xml:space="preserve"> Distancia entre el punto más bajo del casco de una embarcación (normalmente situado en su quilla) y el fondo del  mar.</t>
  </si>
  <si>
    <t>Margen bajo la quilla</t>
  </si>
  <si>
    <t>Mínimo FONDO BAJO LA QUILLA estimado o especificado por una autoridad competente, para un buque y una zona específica, teniendo en cuenta las características estáticas y dinámicas de la nave, estado del mar, fiabilidad de las cartas y variaciones de las predicciones de la altura de la marea.</t>
  </si>
  <si>
    <t>resaca, contracorriente, corriente de retorno</t>
  </si>
  <si>
    <t>Reflujo en profundidad de las aguas de mareas y olas de una playa en declive. Retorno submarino por gravedad del flujo de agua transportado a la COSTA por las OLAS o ROMPIENTES. Ver, además, RESACA.</t>
  </si>
  <si>
    <t>acústica submarina</t>
  </si>
  <si>
    <t>Campo especial de acústica técnica que trata sobre la física de la propaganda del sonido en el agua.</t>
  </si>
  <si>
    <t>fotogrametría submarina</t>
  </si>
  <si>
    <t>determinación de posición submarina</t>
  </si>
  <si>
    <t>Método de determinación de posición para buques de superficie, sumergibles o dispositivos remolcados con respecto a una red de balizas acústicas submarinas en el fondo del mar con posiciones relativas conocidas.</t>
  </si>
  <si>
    <t>proyector acústico submarino, transductor</t>
  </si>
  <si>
    <t>TRANSDUCTOR utilizado para producir un SONIDO en el agua. La conversión de energía eléctrica a SONIDO se logra a través del uso del efecto piezoeléctrico o de magnetoestricción. Ver MAGNETOESTRICCIÓN y PIEZOELECTRICIDAD.</t>
  </si>
  <si>
    <t>en navegación</t>
  </si>
  <si>
    <t>adv.). Sin amarras (MOORINGS); no asegurado de modo alguno a tierra u amarradero (WHARF), particularmente al arrancar después de una detención.</t>
  </si>
  <si>
    <t>ondulado</t>
  </si>
  <si>
    <t>adj.). Que tiene la forma de las OLAS o MARES DE LEVA como en el caso de una TIERRA ondulada.</t>
  </si>
  <si>
    <t>movimiento ondulatorio</t>
  </si>
  <si>
    <t>Un movimiento continuo en ida y vuelta que se propaga con continuidad en un fluido o medio elástico, sin traslación permanente de partículas.</t>
  </si>
  <si>
    <t>ondulación del geoide</t>
  </si>
  <si>
    <t>Distancia entre el ELIPSOIDE DE REFERENCIA matemático y el GEOIDE.</t>
  </si>
  <si>
    <t>corriente uniforme, flujo uniforme</t>
  </si>
  <si>
    <t>Toda CORRIENTE en la que ni la CONVERGENCIA ni la DIVERGENCIA están presentes.</t>
  </si>
  <si>
    <t>polo magnético unitario</t>
  </si>
  <si>
    <t>En la teoría magnética, ente ficticio análogo a una unidad de carga eléctrica en la teoría electroestática.</t>
  </si>
  <si>
    <t>Naciones Unidas</t>
  </si>
  <si>
    <t>La mayor organización internacional establecida para mantener la paz y seguridad internacional, para desarrollar relaciones amistosas entre las naciones, para lograr la cooperación en la resolución de problemas internacionales.</t>
  </si>
  <si>
    <t>Conferencia sobre Comercio y Desarrollo de las Naciones Unidas</t>
  </si>
  <si>
    <t>Ayuda a restructurar los patrones del comercio internacional a fin de permitir que los países en desarrollo tengan participación en el comercio internacional.</t>
  </si>
  <si>
    <t>programa de desarrollo de las Naciones Unidas</t>
  </si>
  <si>
    <t>Organismo de las Naciones Unidas que registra organizaciones e instituciones ubicadas en los países en desarrollo que tienen la capacidad para actividades técnicas cooperativas con organizaciones de otras naciones en desarrollo. Los temas incluyen educación y cursos de perfeccionamiento, actividades de desarrollo tecnológico e investigación, servicios de consulta y peritos e información científica y técnica y son utilizados principalmente por las instituciones y gobiernos de los países en desarrollo.</t>
  </si>
  <si>
    <t>Organización Educativa, Científica y Cultural de las Naciones Unidas</t>
  </si>
  <si>
    <t xml:space="preserve"> Organizada en 1945 para promover la colaboración entre las naciones en lo que concierne a la educación, la ciencia y la cultura. La UNESCO es el organismo matriz de la COMISIÓN OCEANOGRÁFICA INTERGUBERNAMENTAL.</t>
  </si>
  <si>
    <t xml:space="preserve"> Ver PROTRACTOR: PARALLEL MOTION.</t>
  </si>
  <si>
    <t>Tiempo Universal (TU), hora universal</t>
  </si>
  <si>
    <t xml:space="preserve"> TIEMPO definido por el movimiento de rotación de la TIERRA y determinado a partir de los desplazamientos diurnos aparentes que reflejan esta ROTACIÓN. Debido a las variaciones en el promedio de rotación, el Tiempo Universal no es rigurosamente uniforme. También se denomina hora media de Greenwich.</t>
  </si>
  <si>
    <t>Tiempo Universal 0 (TU0)</t>
  </si>
  <si>
    <t xml:space="preserve"> TIEMPO no corregido de la ROTACIÓN de la TIERRA medido por el TRÁNSITO de las ESTRELLAS por el MERIDIANO del observador. Esta ROTACIÓN se refiere a una marca fiduciaria en la ECLÍPTICA que aproxima la posición del SOL MEDIO.</t>
  </si>
  <si>
    <t>Tiempo Universal 1 (TU1)</t>
  </si>
  <si>
    <t xml:space="preserve"> TIEMPO UNIVERSAL 0 (TU 0) corregido de la influencia del movimiento POLAR.</t>
  </si>
  <si>
    <t>Tiempo Universal 2 (TU2)</t>
  </si>
  <si>
    <t xml:space="preserve"> TIEMPO UNIVERSAL 1 (TU 1) corregido de la influencia de las variaciones estacionales de la ROTACIÓN de la TIERRA.</t>
  </si>
  <si>
    <t>Escala de tiempo accesible por señales horarias radiales. Difiere del Tiempo Atómico Internacional en un número entero de segundos. El TUC se mantiene dentro de un segundo con el TU1 (UT1) con la introducción de un segundo intercalar (leap second) cuando es necesario, normalmente al final de diciembre. DTU1 (DUT1), es la aproximación de la diferencia TU1 menos TUC y es transmitida en código con las señales horarias radiales</t>
  </si>
  <si>
    <t>Ver CUADRÑICULA, RED, REJA.</t>
  </si>
  <si>
    <t>punto perdido</t>
  </si>
  <si>
    <t>área no levantada</t>
  </si>
  <si>
    <t>Área donde no existen datos de LEVANTAMIENTOS HIDROGRAFICOS.</t>
  </si>
  <si>
    <t>profundidad sin detector fondo</t>
  </si>
  <si>
    <t>Profundidad estimada sobre un naufragio u obstrucción no levantada sobre el cual se desconoce la profundidad exacta aunque se considera que tiene un resguardo seguro hasta la profundidad presentada.</t>
  </si>
  <si>
    <t>tierras altas</t>
  </si>
  <si>
    <t>El TERRENO más elevado de una región en contraste con los VALLES y LLANURAS. Se utiliza en contraposición a TIERRAS BAJAS.</t>
  </si>
  <si>
    <t>arrecife emergente</t>
  </si>
  <si>
    <t>ARRECIFE CORALíFERO expuesto sobre el nivel del agua.</t>
  </si>
  <si>
    <t>meridiano superior</t>
  </si>
  <si>
    <t>Mitad de un MERIDIANO o MERIDIANO CELESTE que va de un POLO a otro pasando por el CENIT.</t>
  </si>
  <si>
    <t>paso por el meridiano superior, culminación superior</t>
  </si>
  <si>
    <t>PASO superior.</t>
  </si>
  <si>
    <t>borde superior, limbo superior</t>
  </si>
  <si>
    <t>Ver LIMBO.</t>
  </si>
  <si>
    <t>límite superior de navegabilidad</t>
  </si>
  <si>
    <t>En algún punto de su extensión, la naturaleza de un río cambiará de navegable a no navegable. Con mucha frecuencia ese punto se encontrará en una catarata o en rápidos o en otro lugar en donde se observa una marcada disminución de la navegabilidad del río. Por lo tanto, el límite superior será con frecuencia el mismo punto tradicionalmente reconocido como la cabeza de la navegación aunque, según alguna de las pruebas descritas anteriormente, puede encontrarse en algún punto aguas arriba.</t>
  </si>
  <si>
    <t>paso por el meridiano superior</t>
  </si>
  <si>
    <t>rápida ascensión del agua en la playa</t>
  </si>
  <si>
    <t xml:space="preserve"> Movimiento de ascenso de las masas de agua hacia la PLAYA que sigue al rompimiento de una OLA. Ver ROMPIENTE.</t>
  </si>
  <si>
    <t>aguas arriba</t>
  </si>
  <si>
    <t>(adj. &amp; adv.). Hacia el NACIMIENTO de un CURSO DE AGUA. Lo opuesto es AGUAS ABAJO.</t>
  </si>
  <si>
    <t>sugerencia, afloramiento</t>
  </si>
  <si>
    <t xml:space="preserve"> Proceso por el cual asciende agua de una PROFUNDIDAD mayor a otra menor, generalmente como consecuencia de la DIVERGENCIA y las CORRIENTES COSTA AFUERA. Ver CONVERGENCIA, ESPEJISMO EN DEPRESIÓN.</t>
  </si>
  <si>
    <t>contra el viento, a barlovento</t>
  </si>
  <si>
    <t>adj. &amp; adv.). En la dirección desde la cual sopla el VIENTO. Lo opuesto a SOTAVENTO.</t>
  </si>
  <si>
    <t>extractor hidrostático</t>
  </si>
  <si>
    <t>TOMATESTIGOS que utiliza la PRESIÓN HIDROSTÁTICA para hacer penetrar el tubo en las capas sedimentarias del FONDO.</t>
  </si>
  <si>
    <t>valle</t>
  </si>
  <si>
    <t>Gran DEPRESIÓN u hondanada en la TIERRA que se encuentra entre COLINAS o extensiones de TERRENO elevado y que generalmente cuenta con un RÍO o CURSO DE AGUA que corre a lo largo del fondo.</t>
  </si>
  <si>
    <t>Ver MEDIAN VALLEY.</t>
  </si>
  <si>
    <t>DEPRESION ancha y relativamente poco profunda, cuyo fondo generalmente presenta un GRADIENTE continuo.  Por lo general este término no se utiliza en aquellos rasgos que presenten las características de un CAÑÓN a lo largo de tramos significativos de su recorrido.</t>
  </si>
  <si>
    <t>vaguada, línea del valle</t>
  </si>
  <si>
    <t>veleta, alidada, indicador de corriente</t>
  </si>
  <si>
    <t>Dispositivo que indica la dirección desde la cual sopla el VIENTO. Ver ANEMOMETER. MIRA de un instrumento utilizada para observar MARCACIONES como en un TAXÍMETRO, un CIRCULO ACIMUTAL, etc. Dispositivo que indica la dirección hacia la cual fluye la CORRIENTE.</t>
  </si>
  <si>
    <t>línea de fuga</t>
  </si>
  <si>
    <t>En FOTOGRAMETRÍA, línea recta de una FOTOGRAFÍA sobre la que caen todos los PUNTOS DE FUGA de todos los sistemas de líneas paralelas a un plano.</t>
  </si>
  <si>
    <t>punto de fuga</t>
  </si>
  <si>
    <t>En FOTOGRAMETRÍA, IMAGEN en el plano de una FOTOGRAFÍA del punto hacia el cual converge un sistema de líneas paralelas en el espacio‑objeto.</t>
  </si>
  <si>
    <t>variable aleatoria</t>
  </si>
  <si>
    <t>Cantidad que puede asumir cualquiera de los valores de un conjunto específico con una frecuencia o probabilidad relativa específica, conocida a menudo como variable aleatoria. Debe considerarse definida no sólo por un conjunto de valores permisibles sino por una función de frecuencia (probabilidad) asociada que exprese la frecuencia con que esos valores aparecen en una determinada situación.</t>
  </si>
  <si>
    <t>declinación magnética, variación magnética</t>
  </si>
  <si>
    <t>Ángulo entre los MERIDIANOS MAGNÉTICO y GEOGRÁFICO en cualquier punto expresado en GRADOS este u oeste para indicar la dirección del NORTE MAGNÉTICO con respecto al NORTE VERDADERO.</t>
  </si>
  <si>
    <t>Diferencia angular en la dirección entre el NORTE DE LA CUADRÍCULA y el NORTE MAGNÉTICO. Se mide al este u oeste del NORTE DE LA CUADRÍCULA. También llamado ángulo magnético de cuadrícula.</t>
  </si>
  <si>
    <t>movimiento de los polos</t>
  </si>
  <si>
    <t>Desplazamiento de los POLOS de ROTACIÓN DE LA TIERRA con respecto a sus POLOS de FIGURA.</t>
  </si>
  <si>
    <t>variómetro</t>
  </si>
  <si>
    <t>Instrumento para comparar las fuerzas magnéticas, especialmente del CAMPO MAGNÉTICO TERRESTRE.</t>
  </si>
  <si>
    <t>Nombre del aceite utilizado como líquido en algunos COMPASES MAGNÉTICOS modernos.</t>
  </si>
  <si>
    <t>depósitos sedimentarios, lecho sedimentario</t>
  </si>
  <si>
    <t>Sedimentos en capas estacionales, con características físico‑químicas diferentes.</t>
  </si>
  <si>
    <t>vectógrafo</t>
  </si>
  <si>
    <t>FOTOGRAFÍA estereoscópica compuesta por dos IMÁGENES superpuestas que polarizan la luz en planos separados de 90E. Cuando se visualizan estas IMÁGENES a través de anteojos polaroides con los ejes de polarización en ángulos rectos, se obtiene una impresión de profundidad.</t>
  </si>
  <si>
    <t>Conexión directa entre dos puntos, dados por sus dos juegos de coordenadas o por dirección y  distancia desde un juego de coordenadas; o un punto en un espacio vectorial definido por su juego de coordenadas referidas al origen del sistema.</t>
  </si>
  <si>
    <t>magnetómetro aerotransportado</t>
  </si>
  <si>
    <t>presentación vectorial de datos</t>
  </si>
  <si>
    <t>Método para la representación de accidentes de imágenes en forma digital por puntos, líneas y polígonos dados a través de sus coordenadas y código (s) apropiado (s).</t>
  </si>
  <si>
    <t>Ver COORDENADAS PLANAS POLARES.</t>
  </si>
  <si>
    <t>viento dextrógiro</t>
  </si>
  <si>
    <t>VIENTO que gira en el sentido de las agujas del reloj en cualquiera de los dos hemisferios.</t>
  </si>
  <si>
    <t>vena, veta, filón</t>
  </si>
  <si>
    <t>CANAL estrecho en un bloque de hielo de la CORTEZA TERRESTRE en la que han cristalizado minerales, especialmente cuarzo y, en ciertos casos, minerales metálicos de interés económico importante.</t>
  </si>
  <si>
    <t>velocímetro</t>
  </si>
  <si>
    <t>Instrumento utilizado para la medición "in situ" de la VELOCIDAD del SONIDO en el MAR y otras aguas naturales.</t>
  </si>
  <si>
    <t>velocidad</t>
  </si>
  <si>
    <t>Magnitud vectorial cuyo módulo es igual a la VELOCIDAD en una dirección determinada.</t>
  </si>
  <si>
    <t>Ver SOUND VELOCITY.</t>
  </si>
  <si>
    <t>fina capa de sedimento sobre rocas</t>
  </si>
  <si>
    <t>CAPA delgada de SEDIMENTO que cubre una superficie rocosa.</t>
  </si>
  <si>
    <t>chimenea</t>
  </si>
  <si>
    <t>El orificio a través del cual la LAVA fundida alcanza el CRATER de un volcán. Eventualmente se puede extrangular cuando la lava se solidifica, formando un tapón o cuello.</t>
  </si>
  <si>
    <t>tubo Venturi</t>
  </si>
  <si>
    <t>Nombre comercial correspondiente a un tubo de corta longitud de diámetro menor en el medio que en los extremos. Cuando corre un fluido a través de ese tubo, la presión disminuye a medida que el diámetro se vuelve más pequeño y el grado de disminución es proporcional a la VELOCIDAD del FLUJO y al grado de restricción.</t>
  </si>
  <si>
    <t>equinoccio de primavera</t>
  </si>
  <si>
    <t>nonio, vernier</t>
  </si>
  <si>
    <t>Dispositivo auxiliar de lectura de una ESCALA lineal o circular de un instrumento de medición. Este dispositivo comprende esencialmente una pieza graduada sobre una corta longitud que se desliza a lo largo de la ESCALA principal del instrumento y con la ayuda de la cual se pueden apreciar fracciones de la división más pequeña de esta ESCALA.</t>
  </si>
  <si>
    <t>vértice</t>
  </si>
  <si>
    <t xml:space="preserve"> El punto más elevado; los vértices de un CíRCULO MÁXIMO son los puntos más próximos al POLO. Ver ÁPICE.</t>
  </si>
  <si>
    <t>vertical (adj)</t>
  </si>
  <si>
    <t>(adj.). En la DIRECCIÓN DE LA GRAVEDAD; perpendicular al plano del HORIZONTE.</t>
  </si>
  <si>
    <t>vertical (n</t>
  </si>
  <si>
    <t>l (n.). Dirección en la cual actúa la fuerza de GRAVEDAD. LÍNEA, PLANO, ETC. VERTICAL.</t>
  </si>
  <si>
    <t xml:space="preserve"> Ver EJE.</t>
  </si>
  <si>
    <t>círculo vertical, limbo vertical</t>
  </si>
  <si>
    <t xml:space="preserve"> Ver CÍRCULO.</t>
  </si>
  <si>
    <t>espacio libre vertical, luz vertical, galibo</t>
  </si>
  <si>
    <t xml:space="preserve"> Espacio vertical mínimo disponible para pasar.</t>
  </si>
  <si>
    <t>colimador vertical</t>
  </si>
  <si>
    <t>Ver COLIMADOR.</t>
  </si>
  <si>
    <t>apoyo vertical</t>
  </si>
  <si>
    <t xml:space="preserve"> Ver CONTROL.</t>
  </si>
  <si>
    <t>nivel de referencia, nivel altimétrico</t>
  </si>
  <si>
    <t xml:space="preserve"> Ver DATUM.</t>
  </si>
  <si>
    <t>dilución de la precisión vertical</t>
  </si>
  <si>
    <t xml:space="preserve"> Ver DILUCIÓN DE LA PRECISIÓN.</t>
  </si>
  <si>
    <t xml:space="preserve"> Fuerza de la componente vertical del CAMPO MAGNÉTICO TERRESTRE.</t>
  </si>
  <si>
    <t xml:space="preserve"> Ver LUZ.</t>
  </si>
  <si>
    <t xml:space="preserve"> Ver PARALAJE EN Y.</t>
  </si>
  <si>
    <t xml:space="preserve"> Ver PLANO.</t>
  </si>
  <si>
    <t>campo de hielo muy cerrado</t>
  </si>
  <si>
    <t xml:space="preserve"> HIELO MARINO compacto prácticamente exento de agua (10/10).</t>
  </si>
  <si>
    <t>campo de hielo muy abierto</t>
  </si>
  <si>
    <t xml:space="preserve"> HIELO MARINO cuya CONCENTRACIÓN oscila entre 1/10 y 3/10.</t>
  </si>
  <si>
    <t>Servicio para el Tráfico de Buques</t>
  </si>
  <si>
    <t xml:space="preserve"> Todo servicio realizado por una autoridad pertinente destinado en principio a mejorar la seguridad y eficiencia del flujo de tráfico y la protección del medio ambiente. Puede consistir desde simples mensajes de información hasta una extensa organización del tráfico que incluye esquemas nacionales o regionales.</t>
  </si>
  <si>
    <t>viaducto</t>
  </si>
  <si>
    <t xml:space="preserve"> Estructura consistente en una serie de arcos o torres que soportan una carretera, vía navegable, etc. a través de una depresión, etc.</t>
  </si>
  <si>
    <t>péndulo magnético, aguja oscilante</t>
  </si>
  <si>
    <t xml:space="preserve"> AGUJA MAGNÉTICA utilizada en la compensación de compás, para hallar la intensidad relativa de las componentes horizontales del CAMPO MAGNÉTICO TERRESTRE y el CAMPO MAGNÉTICO en el emplazamiento del compás. También se denomina HORIZONTAL FORCE INSTRUMENT. Ver COMPENSATION OF MAGNETIC COMPASS.</t>
  </si>
  <si>
    <t>vibración, oscilación</t>
  </si>
  <si>
    <t xml:space="preserve"> Desplazamiento periódico de un cuerpo o medio elástico en direcciones alternativamente opuestas de EQUILIBRIO, OSCILACIÓN. Desplazamiento de un cuerpo que vibra durante un CICLO completo; dos OSCILACIONES.</t>
  </si>
  <si>
    <t>bajío</t>
  </si>
  <si>
    <t>AGUJA, ROCA o BANCO cuya existencia o POSICIÓN resulta dudosa o representa una nota de advertencia en una CARTA.</t>
  </si>
  <si>
    <t>viñetado</t>
  </si>
  <si>
    <t>En FOTOGRAFÍA, reducción gradual de la DENSIDAD de partes de una IMAGEN fotográfica debido a la detención de algunos de los RAYOS que entran en la LENTE.</t>
  </si>
  <si>
    <t>tempestad, temporal duro, borrasca, tormenta violenta</t>
  </si>
  <si>
    <t>Viento (WIND) con velocidades entre 51 y 57 nudos (KNOTS) (fuerza de viento 11 en escala Beaufort).</t>
  </si>
  <si>
    <t>visibilidad</t>
  </si>
  <si>
    <t>Distancia horizontal extrema a la cual los objetos prominentes pueden ser observados e identificados a simple vista.</t>
  </si>
  <si>
    <t>visibilidad en vuelo</t>
  </si>
  <si>
    <t>VISIBILIDAD hacia adelante a partir de la carlinga de una aeronave en vuelo.</t>
  </si>
  <si>
    <t>La mayor distancia hacia la que un objeto negro de dimensiones apropiadas puede ser visto y reconocido contra el horizonte del cielo o, en caso de observaciones nocturnas, podría ser visto y reconocido si la iluminación general se aumentase a la intensidad normal de la luz del día.</t>
  </si>
  <si>
    <t>Radio de un círculo que limita el área en la que se puede ver un objeto en condiciones determinadas.</t>
  </si>
  <si>
    <t>unidad de monitor visual</t>
  </si>
  <si>
    <t>Ver EN PANTALLA.</t>
  </si>
  <si>
    <t>línea de posición virtual, línea de posición visual</t>
  </si>
  <si>
    <t>LÍNEA DE POSICIÓN determinada por OBSERVACIÓN visual de una MARCA TERRESTRE, AYUDA A LA NAVEGACIÓN, etc.</t>
  </si>
  <si>
    <t>ría, abra</t>
  </si>
  <si>
    <t>CALETA, BAHÍA O ENSENADA.</t>
  </si>
  <si>
    <t>ceniza volcánica</t>
  </si>
  <si>
    <t>Material piroclástico no cementado formado por fragmentos, en su mayor parte con diámetros por debajo de 4 milímetros. La ceniza gruesa es de granos de 1/4 a 4 milímetros; la fina por debajo de 1/4 milímetro.  Un constituyente de ciertos sedimentos marinos.</t>
  </si>
  <si>
    <t>voltio, volt</t>
  </si>
  <si>
    <t>Unidad de diferencia de potencial o de fuerza electromotriz del SISTEMA INTERNACIONAL.</t>
  </si>
  <si>
    <t>Ver ESTABLECIMIENTO D (DE PUERTO).</t>
  </si>
  <si>
    <t>rambla</t>
  </si>
  <si>
    <t>Arroyo que se encuentra permanentemente seco o que está seco salvo en las épocas de lluvia.</t>
  </si>
  <si>
    <t>estela</t>
  </si>
  <si>
    <t>Rastro de agua o aire perturbado que deja detrás de sí una embarcación en movimiento.</t>
  </si>
  <si>
    <t>luna menguante, luna decreciente</t>
  </si>
  <si>
    <t>frente cálido</t>
  </si>
  <si>
    <t>Un frente (FRONT) no cerrado que se mueve de manera tal que el aire caliente reemplaza al aire frío.</t>
  </si>
  <si>
    <t>bolsa caliente</t>
  </si>
  <si>
    <t>Extensión de agua cálida totalmente rodeada de agua fría.</t>
  </si>
  <si>
    <t>Mensaje meteorológico destinado a prevenir a los interesados que, en una determinada región, existen o se preven VIENTOS con fuerza 8 o 9 de la ESCALA Beaufort.</t>
  </si>
  <si>
    <t>Mensaje meteorológico destinado a prevenir a los interesados que, en una determinada región, existen o se preven VIENTOS con fuerza 12 de la ESCALA BEAUFORT. Aviso de ciclón tropical relacionado con un HURACÁN.</t>
  </si>
  <si>
    <t>aviso a la navegación</t>
  </si>
  <si>
    <t>Ver RADIOAVISO DE NAVEGACIÓN.</t>
  </si>
  <si>
    <t>Mensaje meteorológico destinado a prevenir a los interesados que, en un área determinada, existen o se preven VIENTOS con fuerza 10 u 11 de la ESCALA BEAUFORT. En forma más general, pronóstico de condiciones meteorológicas adversas.</t>
  </si>
  <si>
    <t>boyón de maniobra, de espía</t>
  </si>
  <si>
    <t>BOYA situada de forma tal que alineándose con ella puede ser usada para el movimiento de los buques.</t>
  </si>
  <si>
    <t>perturbación del agua</t>
  </si>
  <si>
    <t>Agitación arremolinada y, a veces, más o menos ruidosa del agua, especialmente la ocasionada por el paso de un buque.</t>
  </si>
  <si>
    <t>onda deltaica exterior</t>
  </si>
  <si>
    <t>Pequeños DELTAS que se forman en la costa interior de la BARRA que separa una LAGUNA del MAR ABIERTO. Son el resultado del depósito de SEDIMENTOS por el efecto del rompimiento de ONDAS DE TEMPORAL por encima de la BARRA. También denominadas delta de ondas.</t>
  </si>
  <si>
    <t>Instrumento para medir el tiempo, de tamaño adecuado para ser llevado por una persona.</t>
  </si>
  <si>
    <t>RELOJ cuyo error ha sido determinado por comparación con un CRONÓMETRO.</t>
  </si>
  <si>
    <t>RELOJ utilizado a bordo de un buque para tomar la HORA de las OBSERVACIO­NES ASTRONÓMICAS, para regular los RELOJES de abordo.</t>
  </si>
  <si>
    <t>RELOJ que puede ser puesto en marcha, detenido y nuevamente puesto en marcha a voluntad para indicar el tiempo transcurrido.</t>
  </si>
  <si>
    <t>Ver STATION BUOY.</t>
  </si>
  <si>
    <t>botella de muestra de agua</t>
  </si>
  <si>
    <t>Dispositivo destinado a recolectar MUESTRAS DE AGUA a diferentes PROFUNDIDADES. Las botellas son arriadas "abiertas" hasta la PROFUNDIDAD requerida y pueden cerrarse antes de ser izadas a través de un MENSAJERO. Las botellas de muestra de agua pueden manejarse en serie, es decir, con más de una botella en el cable a fin de que se puedan tomar MUESTRAS DE AGUA a distintas PROFUNDIDADES en la misma operación.</t>
  </si>
  <si>
    <t>botella térmica de muestra de agua</t>
  </si>
  <si>
    <t>BOTELLA DE MUESTRA DE AGUA especialmente diseñada para medir temperatura y recoger MUESTRAS DE AGUA a PROFUNDIDADES moderadas. Este tipo de BOTELLA DE MUESTRA DE AGUA es aislada a fin de mantener la temperatura mientras es izada a la superficie.</t>
  </si>
  <si>
    <t>BOTELLA DE MUESTRA DE AGUA especialmente diseñada para ser utilizada en aguas profundas. La botella es arriada mediante un cable y puede cerrarse herméticamente a la PROFUNDIDAD deseada a través de un MENSAJERO que se deja deslizar por el cable y dispara el mecanismo de inversión haciendo que la botella se gire. De esta manera, la MUESTRA DE AGUA encerrada no se contamina por el agua de niveles más elevados ni se pierde después que las botellas han sido cargadas a bordo. Las botellas de inversión llevan agregados TERMÓMETROS DE INVERSIÓN. Ver BOTELLA EKMAN y BOTELLA NANSEN.</t>
  </si>
  <si>
    <t>color del agua</t>
  </si>
  <si>
    <t>Ver COLOR DE AGUA DE MAR.</t>
  </si>
  <si>
    <t>columna de agua</t>
  </si>
  <si>
    <t>Masa vertical de agua desde la superficie hasta el fondo.</t>
  </si>
  <si>
    <t>contenido de agua</t>
  </si>
  <si>
    <t>Relación porcentual entre el peso de una muestra de sedimento húmeda y la muestra seca.</t>
  </si>
  <si>
    <t>curso de agua</t>
  </si>
  <si>
    <t>FLUJO de agua, RÍO o ARROYO; también, CANAL artificial para el transporte de agua.</t>
  </si>
  <si>
    <t>costa, zona costera, litoral</t>
  </si>
  <si>
    <t>TIERRA que bordea un CURSO DE AGUA, PUERTO, etc.</t>
  </si>
  <si>
    <t>nivelación a la superficie del agua</t>
  </si>
  <si>
    <t>orilla, línea de flotación</t>
  </si>
  <si>
    <t>Línea que separa la TIERRA y el agua. Línea a lo largo de la cual la superficie del agua toca el casco de un buque.</t>
  </si>
  <si>
    <t>línea divisoria de aguas, divisoria de aguas</t>
  </si>
  <si>
    <t>Cumbre o límite que separa las zonas de desagüe de dos CURSOS DE AGUA o COSTAS; divisoria o LÍNEA DIVISORIA DE AGUAS (WATERSHED).</t>
  </si>
  <si>
    <t>muestra de agua</t>
  </si>
  <si>
    <t>Porción de agua extraída a cierta PROFUNDIDAD con el fin de determinar su composición o propiedades físicas.</t>
  </si>
  <si>
    <t>toma muestras de agua</t>
  </si>
  <si>
    <t>Dispositivo destinado a obtener una MUESTRA DE AGUA. Ver BOTELLA DE MUESTRA DE AGUA.</t>
  </si>
  <si>
    <t>divisoria de aguas, vertiente</t>
  </si>
  <si>
    <t>Región o área que contribuye a la alimentación de un RÍO o LAGO; zona de desagüe; CUENCA. Ver LINEA DIVISORIA DE AGUAS.</t>
  </si>
  <si>
    <t>cielo de agua</t>
  </si>
  <si>
    <t>Típicos parches y franjas de color oscuro en las NUBES bajas sobre una zona de agua encerrada por HIELO o detrás de su extremo.</t>
  </si>
  <si>
    <t>Ver WATER BOTTLE.</t>
  </si>
  <si>
    <t>aguas turbulentas</t>
  </si>
  <si>
    <t>alteración de las aguas causada por la interacción de toda combinación de OLAS, CORRIENTES, CORRIENTES DE MAREA, VIENTO, BAJOSFONDOS Y OBSTRUCCIONES.</t>
  </si>
  <si>
    <t>vapor de agua</t>
  </si>
  <si>
    <t>Agua en la fase gaseosa.</t>
  </si>
  <si>
    <t>vía navegable</t>
  </si>
  <si>
    <t>RÍO, CANAL, etc. que puede utilizarse como vía de comunicación o transporte.</t>
  </si>
  <si>
    <t>vatio, watio</t>
  </si>
  <si>
    <t>La unidad de potencia.</t>
  </si>
  <si>
    <t>onda, ola</t>
  </si>
  <si>
    <t>Perturbación que se desplaza a través o sobre la superficie de un medio con una VELOCIDAD que depende de las propiedades del mismo. Deformación de una dorsal o MOVIMIENTO ONDULATORIO de la superficie de un líquido.</t>
  </si>
  <si>
    <t>ONDA cuya VELOCIDAD de propagación es controlada en principio por la tensión superficial del líquido en el que se desplaza la ONDA. En el agua, las ondas cuya longitud es inferior a una PULGADA se consideran ondas capilares.</t>
  </si>
  <si>
    <t>ONDA RADIOELéCTRICA utilizada para la transmisión de SEÑALES por MODULACIÓN.</t>
  </si>
  <si>
    <t>Sistema de ONDAS SUPERFICIALES en las que la OSCILACIÓN del agua se encuentra limitada por FRONTERAS sólidas. El PERÍODO es el mismo en células adyacentes.</t>
  </si>
  <si>
    <t>ONDA de un medio elástico que hace que un elemento del medio modifique su volumen sin ser sometido a ningún movimiento de rotación.</t>
  </si>
  <si>
    <t>Serie de ONDAS de AMPLITUD y FRECUENCIA similares. Ver ONDA MODULADA, PULSO.</t>
  </si>
  <si>
    <t>ONDA simétrica muy abrupta cuya CRESTA forma un ángulo de 120 GRADOS, la forma de la onda presenta el aspecto de un cicloide. ONDA TROCOIDAL de máxima pendiente.</t>
  </si>
  <si>
    <t>ONDA(S) cuya AMPLITUD decrece progresivamente.</t>
  </si>
  <si>
    <t>Subdivisión de la componente de la onda espacial de la ONDA TERRESTRE  electromagnética. Esta ONDA se propaga directamente a través del espacio, es decir, sigue la trayectoria más corta entre el TRANSMISOR y el RECEPTOR.</t>
  </si>
  <si>
    <t>Onda marina que se desplaza paralela a la COSTA, con CRESTAS normales ala LÍNEA DE COSTA. Esta ONDA tiene una ALTURA que disminuye rápidamente hacia el mar y es insignificante a una distancia de una LONGITUD DE ONDA mar afuera.</t>
  </si>
  <si>
    <t>ONDA(S) caracterizadas por las variaciones periódicas de dos campos asociados, uno eléctrico y el otro magnético, que actúan en direcciones perpendiculares entre sí y normales a la dirección de propagación. Se dice que una onda electromagnética es coherente si la relación fase‑tiempo es constante en toda la trayectoria de propagación.</t>
  </si>
  <si>
    <t>oscilación forzada, onda forzada</t>
  </si>
  <si>
    <t>ONDA generada y mantenida por una fuerza continua en contraste con una OSCILACIÓN LIBRE que sigue existiendo después que la fuerza generadora ha dejado de actuar.</t>
  </si>
  <si>
    <t>ONDA que sigue existiendo después que la fuerza generadora ha dejado de actuar en contraste con una OSCILACIÓN FORZADA que es generada y mantenida por una fuerza continua. Una oscilación libre que se propaga a la superficie de una extensión de agua es la originada por un impulso repentino y que, más adelante, se ve influida sólo por la fricción, las dimensiones de la CUENCA y el carácter disperso del medio acuoso en el cual se desplaza. La mayor parte de las ondas marinas de superficie, con excepción de las ONDAS DE MAREA, son oscilaciones libres. Ver OSCILACIÓN.</t>
  </si>
  <si>
    <t>ONDA cuya VELOCIDAD de propagación es controlada, en principio, por la GRAVEDAD. En el agua, las ondas de longitud superior a las 2 PULGADAS se consideran ondas de gravedad.</t>
  </si>
  <si>
    <t>Parte de una ONDA RADIOELéCTRICA próxima al SUELO y afectada por la TIERRA es algo refractada por la ATMÓSFERA inferior, difractada por la superficie de la TIERRA y retardada por la resistividad de la TIERRA. Esa ONDA se desplaza más o menos paralela a la superficie de la TIERRA. Ver WAVE: SKY.</t>
  </si>
  <si>
    <t>Cualquier ONDA que llega por una trayectoria indirecta habiendo sufrido un abrupto cambio de dirección por REFRACCIÓN o REFLEXIÓN. Ver ONDA DEL CIELO.</t>
  </si>
  <si>
    <t>ONDA que se produce dentro de un fluido cuya DENSIDAD cambia con la PROFUNDIDAD ya sea en forma abrupta en una superficie de discontinuidad (una INTERFAZ) o en forma gradual. También se denomina onda de borde.</t>
  </si>
  <si>
    <t>onda longitudinal wave: longitudinal</t>
  </si>
  <si>
    <t>a cual la dirección de desplazamiento de cada partícula en el medio es perpendicular al frente de onda (WAVE FRONT).</t>
  </si>
  <si>
    <t>onda de Love, onda Q</t>
  </si>
  <si>
    <t>Una onda transversal (TRANSVERSE WAVE) propagada a lo largo del límite (BOUNDARY) de dos medios elásticos rígidos, o sea que ambos medios deben ser aptos para la propagación de ondas transversales.  Una onda sísmica superficial en la cual las partículas de un medio elástico vibran en forma transversal a la dirección del camino de la onda, sin componente vertical.</t>
  </si>
  <si>
    <t>ONDA que varía algunas características de acuerdo con las variaciones de una ONDA MODULADORA. Ver ONDA CONTINUA.</t>
  </si>
  <si>
    <t>onda moduladora</t>
  </si>
  <si>
    <t>ONDA que modula una ONDA PORTADORA.</t>
  </si>
  <si>
    <t>Una onda (WAVE) en la cual cada partícula individual oscila alrededor de un punto con pequeños cambios o cambios no permanentes en la posición. El término se aplica comúnmente a ondas oscilatorias progresivas en las cuales solamente avanza la forma, las partículas individuales que se mueven en órbitas cerradas, como las ondas oceánicas en aguas profundas. Se distingue de una onda de traslación (WAVE OF TRANSLATION).</t>
  </si>
  <si>
    <t>ONDA que se repite a intervalos regulares.</t>
  </si>
  <si>
    <t>Ver PRESSURE WAVE.</t>
  </si>
  <si>
    <t>ONDA que se manifiesta a través del desplazamiento progresivo de la forma de la onda. Lo opuesto es ONDA ESTACIONARIA.</t>
  </si>
  <si>
    <t>propagación de onda, propagación de ola</t>
  </si>
  <si>
    <t>Recorrido de las ondas a través o a lo largo de un medio.</t>
  </si>
  <si>
    <t>onda de radio, onda radioeléctrica</t>
  </si>
  <si>
    <t>ONDAS ELECTROMAGNÉTICAS de FRECUENCIAS generalmente superiores a las de las ONDAS SONORAS audibles, aunque inferiores a las de las ondas caloríficas y luminosas.</t>
  </si>
  <si>
    <t>onda reflejada, ola refractada</t>
  </si>
  <si>
    <t>ONDA cuya dirección de desplazamiento ha sido modificada por REFLEXIÓN.</t>
  </si>
  <si>
    <t>onda refractada, ola refractada</t>
  </si>
  <si>
    <t>ONDA cuya dirección de desplazamiento ha sido modificada por REFRACCIÓN.</t>
  </si>
  <si>
    <t>ONDA RADIOELéCTRICA más corta que las de la banda de transmisión típica. En OCEANOGRAFíA, ONDAS en condiciones en que la PROFUNDIDAD relativa (profundidad del agua/longitud de onda) es superior a 0,5 y en donde la VELOCIDAD DE FASE es independiente de la profundidad del agua aunque depende de la LONGITUD DE ONDA.</t>
  </si>
  <si>
    <t>ONDA RADIOELéCTRICA indirecta que se desplaza desde la ANTENA transmisora hacia el cielo en donde la IONOSFERA la vuelve a dirigir hacia la TIERRA. También se denomina onda ionosférica. Ver ONDA TERRESTRE.</t>
  </si>
  <si>
    <t>onda solitaria, ola solidaria</t>
  </si>
  <si>
    <t>ONDA consistente en una única CRESTA que se eleva por encima de la superficie de un líquido en reposo sin que la acompañe ninguna DEPRESIÓN OCEÁNICA; en contraste con TREN DE OLAS.</t>
  </si>
  <si>
    <t>onda de sonido</t>
  </si>
  <si>
    <t>Una perturbación mecánica que avanza con velocidad finita a través de un medio elástico que consiste de desplazamientos longitudinales de las partículas fundamentales del medio, o sea comprensión y enrarecimiento de cuyo desplazamiento es paralelo a la dirección de avance de la perturbación; una onda longitudinal (LONGITUDINAL WAVE). También llamada onda sónica o acústica.</t>
  </si>
  <si>
    <t>ONDA cuyo frente presenta la forma de una esfera. Estas ONDAS se propagan desde una fuente puntual.</t>
  </si>
  <si>
    <t>Un tipo de onda (WAVE) en la cual la superficie del agua oscila verticalmente entre puntos fijos, llamados nodos (NODES) sin propagarse. Los puntos de máximo ascenso (RISE) y descenso vertical se denominan antinodos, bucles o senos (LOOPS). Sobre los nodos, las partículas de agua subyacentes no exhiben movimiento vertical, pero máximo horizontal. Sobre los antinodos (senos) las partículas subyacentes no tienen movimiento horizontal y sí máximo vertical. Ellas pueden ver el resultado de dos trenes de onda (WAVE TRAINS) desplazándose en sentido opuestos.</t>
  </si>
  <si>
    <t xml:space="preserve"> Onda marina de superficie de gran ALTURA generada por el viento. Ver OLA DE TORMENTA.</t>
  </si>
  <si>
    <t>onda de superficie, ola de superficie</t>
  </si>
  <si>
    <t xml:space="preserve"> OLA DE GRAVEDAD progresiva en la que la perturbación está confinada a los límites superiores de una masa de agua. Estrictamente hablando este término se aplica a aquellas ONDAS DE GRAVEDAD progresivas cuya celeridad depende exclusivamente de la LONGITUD DE ONDA.</t>
  </si>
  <si>
    <t xml:space="preserve"> Movimiento ondulatorio de las MAREAS. En lenguaje popular, toda elevación inusual (y, en consecuencia, destructiva) del nivel del agua a lo largo de una COSTA. Generalmente se refiere a una ONDA DE TORMENTA o TSUNAMI.</t>
  </si>
  <si>
    <t>ola en zona de transición</t>
  </si>
  <si>
    <t xml:space="preserve"> ONDA DE GRAVEDAD progresiva en el agua cuya PROFUNDIDAD es inferior a 1/2 pero mayor a 1/25 de la LONGITUD DE ONDA. A menudo se denomina ola (onda) en aguas someras.</t>
  </si>
  <si>
    <t xml:space="preserve"> ONDA en la que la dirección de propagación de la misma es normal a los desplazamientos del medio, por ejemplo, una cuerda vibratoria. La ONDA DE GRAVEDAD en la que las partículas de fluido se desplazan en ÓRBITAS circulares constituye un ejemplo de onda mixta transversal‑longitudinal.</t>
  </si>
  <si>
    <t xml:space="preserve"> ONDA OSCILATORIA progresiva que presenta una forma de cicloide alargado o trocoide. El perfil de las OLAS reales de pequeña AMPLITUD se aproxima a esta forma.</t>
  </si>
  <si>
    <t xml:space="preserve"> ONDA RADIOELéCTRICA de longitud inferior a los 10 METROS.</t>
  </si>
  <si>
    <t>ola de viento, mar de viento</t>
  </si>
  <si>
    <t xml:space="preserve"> OLA resultante de la acción del VIENTO en la superficie del agua. Ver CANCHA, ALCANCE DEL VIENTO.</t>
  </si>
  <si>
    <t>edad de la ola</t>
  </si>
  <si>
    <t xml:space="preserve"> Estado de desarrollo de una ola superficial generada por el viento, convenientemente expresado por la relación de la velocidad de la ola y la velocidad del viento. La VELOCIDAD DEL VIENTO se mide a 8 METROS por encima del nivel del mar en reposo.</t>
  </si>
  <si>
    <t>profundidad de acción de las olas  (sedimentos)</t>
  </si>
  <si>
    <t xml:space="preserve"> La mayor PROFUNDIDAD a la que los SEDIMENTOS del FONDO DEL MAR pueden ser desplazados bajo el efecto de las oscilaciones del agua.</t>
  </si>
  <si>
    <t>cresta de la ola, cresta de la onda</t>
  </si>
  <si>
    <t xml:space="preserve"> La parte más elevada de una OLA.</t>
  </si>
  <si>
    <t xml:space="preserve"> Ver WASHOVERS.</t>
  </si>
  <si>
    <t>dirección de las olas</t>
  </si>
  <si>
    <t>Dirección desde la cual se desplazan las OLAS.</t>
  </si>
  <si>
    <t>pronóstico de olas</t>
  </si>
  <si>
    <t>Determinación teórica de las futuras características de la ola; generalmente proveniente de FENÓMENOS meteorológicos u oceanográficos observados o pronosticados.</t>
  </si>
  <si>
    <t>forma de onda, forma de ola</t>
  </si>
  <si>
    <t>Representación gráfica de una ONDA que presenta variación de AMPLITUD en función del tiempo.</t>
  </si>
  <si>
    <t>frente de onda (de ola)</t>
  </si>
  <si>
    <t>Parte delantera de una OLA.</t>
  </si>
  <si>
    <t>generación de ondas, generación de olas</t>
  </si>
  <si>
    <t>Proceso de formación de OLAS por métodos naturales o mecánicos. En el PRONOSTICO DE OLAS, desarrollo de olas superficiales por la acción del viento. El área involucrada se llama "de generación" o "ALCANCE".</t>
  </si>
  <si>
    <t>tren de olas (Esp</t>
  </si>
  <si>
    <t>. Serie de OLAS en las que la DIRECCIÓN DE LAS OLAS, la LONGITUD DE ONDA y la ALTURA DE LA OLA varían sólo ligeramente.</t>
  </si>
  <si>
    <t>altura de la ola</t>
  </si>
  <si>
    <t>Distancia vertical entre una CRESTA DE LA OLA y el SENO DE LA OLA precedente.</t>
  </si>
  <si>
    <t>interferencia de ondas, interferencia de olas</t>
  </si>
  <si>
    <t>FENÓMENO que se produce cuando ONDAS de igual o similar FRECUENCIA se superponen. Se define por una distribución espacial o temporal de su AMPLITUD o alguna característica específica que difiere de la de las ONDAS individuales.</t>
  </si>
  <si>
    <t>longitud de onda, longitud de ola</t>
  </si>
  <si>
    <t>La distancia entre los puntos correspondientes de dos ONDAS PERIÓDICAS sucesivas en la dirección de propagación para lo cual la OSCILACIÓN presenta la misma FASE. Se mide en METROS.</t>
  </si>
  <si>
    <t>medidor de ondas</t>
  </si>
  <si>
    <t>Instrumento destinado a medir ONDAS. El utilizado para olas marinas mide, por lo general, la ALTURA y el PERÍODO; el utilizado para ONDAS ELECTROMAGNÉTICAS o SONORAS mide, por lo general, la longitud.</t>
  </si>
  <si>
    <t>onda de traslación</t>
  </si>
  <si>
    <t>Una onda donde las partículas individuales del medio se mueven en la dirección de la propagación de la onda, como las ondas oceánicas en aguas someras. Se distingue de una onda oscilatoria.</t>
  </si>
  <si>
    <t>período de la ola, período de la onda</t>
  </si>
  <si>
    <t>Tiempo, expresado en SEGUNDOS, requerido para que una CRESTA DE OLA recorra una distancia equivalente a una LONGITUD DE ONDA.</t>
  </si>
  <si>
    <t>refracción de olas, refracción de ondas</t>
  </si>
  <si>
    <t>Ver REFRACCIÓN DE LAS OLAS.</t>
  </si>
  <si>
    <t>espectro de olas</t>
  </si>
  <si>
    <t>Gráfico que presenta la distribución de las ALTURAS O ENERGÍAS DE LAS OLAS con respecto a la FRECUENCIA.</t>
  </si>
  <si>
    <t>tren de ondas</t>
  </si>
  <si>
    <t>Una serie de ondas (WAVES) que se mueven en la misma dirección. Ver ONDA SOLITARIA, OLA SOLIDARIA.</t>
  </si>
  <si>
    <t>seno de la onda, valle de la onda, valle de la ola wave trough</t>
  </si>
  <si>
    <t>.</t>
  </si>
  <si>
    <t>velocidad de la onda, velocidad de ola</t>
  </si>
  <si>
    <t xml:space="preserve"> VELOCIDAD a la que se propaga la onda.</t>
  </si>
  <si>
    <t>luna creciente</t>
  </si>
  <si>
    <t xml:space="preserve"> Ver FASES DE LA LUNA.</t>
  </si>
  <si>
    <t>camino o arrancada</t>
  </si>
  <si>
    <t xml:space="preserve"> Movimiento de una embarcación a través del agua.</t>
  </si>
  <si>
    <t>a barlovento</t>
  </si>
  <si>
    <t>(adj.). Relativo o correspondiente a la dirección desde la cual sopla el VIENTO; opuesto a SOTAVENTO.</t>
  </si>
  <si>
    <t>tiempo atmosférico</t>
  </si>
  <si>
    <t xml:space="preserve"> Estado de la ATMÓSFERA en un determinado momento según lo definen diversos elementos meteorológicos.</t>
  </si>
  <si>
    <t>análisis del tiempo</t>
  </si>
  <si>
    <t>Operación de estudio del estado general de la atmósfera (ATMOSPHERE) sobre una región, con respecto de cartas sinópticas (SYNOPTIC CHARTS). También denominado análisis sinóptico.</t>
  </si>
  <si>
    <t>boya meteorológica u oceanográfica</t>
  </si>
  <si>
    <t xml:space="preserve"> Sistema Oceánico de Adquisición de Datos (ODAS) utilizado para obtener información oceanográfica o meteorológica.</t>
  </si>
  <si>
    <t>pronóstico del tiempo</t>
  </si>
  <si>
    <t>Informe de las condiciones meteorológicas esperadas para un período especificado, y área especificada o porción del espacio aéreo.</t>
  </si>
  <si>
    <t xml:space="preserve"> Ver CARTA.</t>
  </si>
  <si>
    <t>hielo erosionado</t>
  </si>
  <si>
    <t xml:space="preserve"> Montículo de HIELO POLAR sujeto a la acción de elementos atmosféricos que le dan una forma redondeada.</t>
  </si>
  <si>
    <t>buque meteorológico</t>
  </si>
  <si>
    <t xml:space="preserve"> Ver BUQUE ESTACIÓN OCEÁNICA.</t>
  </si>
  <si>
    <t>costa de barlovento</t>
  </si>
  <si>
    <t xml:space="preserve"> COSTA que se encuentra a barlovento de un buque. Ver COSTA DE SOTAVENTO.</t>
  </si>
  <si>
    <t>banda de barlovento</t>
  </si>
  <si>
    <t xml:space="preserve"> Lateral de un buque hacia el cual sopla el VIENTO o lateral de un CANAL desde el cual sopla el VIENTO.</t>
  </si>
  <si>
    <t xml:space="preserve"> Ver SEÑAL.</t>
  </si>
  <si>
    <t>corriente de marea de barlovento</t>
  </si>
  <si>
    <t xml:space="preserve"> Ver CORRIENTE DE MAREA HACIA BARLOVENTO.</t>
  </si>
  <si>
    <t>veleta</t>
  </si>
  <si>
    <t xml:space="preserve"> Ver VELETA, ALIDADA, INDICADOR DE CORRIENTE.</t>
  </si>
  <si>
    <t xml:space="preserve"> Unidad de flujo magnético del SISTEMA INTERNACIONAL.</t>
  </si>
  <si>
    <t>cuña</t>
  </si>
  <si>
    <t xml:space="preserve"> En óptica, prisma de refracción de muy pequeña desviación como los utilizados en el OCULAR de algunos ESTEREOSCÓPICOS. En METEOROLOGÍA, término sinónimo de CRESTA DE ALTA PRESIÓN aunque generalmente se aplica a una CRESTA que se dispone entre dos DEPRESIONES o VAGUADAS.</t>
  </si>
  <si>
    <t>peso</t>
  </si>
  <si>
    <t xml:space="preserve"> Fuerza ejercida sobre un cuerpo por la GRAVEDAD. Cualquier trozo o masa de material utilizado por su pesadez. Valor relativo de una OBSERVACIÓN, fuente o cantidad al ser comparada con otras OBSERVACIONES, fuentes o cantidades de las mismas cantidades o de cantidades afines. El valor determinado por el método más confiable, o afectado del menor error recibe el mayor peso.</t>
  </si>
  <si>
    <t>media ponderada, media pesada, promedio pesado</t>
  </si>
  <si>
    <t>Valor obtenido mediante la multiplicación de cada una de las series de valores por su PESO asignado y dividido por la suma de esos productos por la suma de los PESOS.</t>
  </si>
  <si>
    <t>presa, dique</t>
  </si>
  <si>
    <t>REPRESA construida a través de un RÍO para elevar el nivel del agua. Valla de estacas colocada en un RÍO o a lo largo de la COSTA como una trampa para peces. El término se utiliza en la actualidad sólo para trabajos más pequeños; los más grandes se denominan REPRESAS (DAMS).</t>
  </si>
  <si>
    <t>pozo de estudio</t>
  </si>
  <si>
    <t>Perforación efectuada para evaluar un campo de petróleo o de gas.</t>
  </si>
  <si>
    <t>pozo de desarrollo</t>
  </si>
  <si>
    <t>Perforación efectuada, generalmente por una plataforma de producción, después de que un campo de petróleo o de gas ha sido considerado susceptible de proporcionar una producción económica.</t>
  </si>
  <si>
    <t>pozo desviado o dirigido</t>
  </si>
  <si>
    <t>Perforación efectuada en ángulo oblicuo para evaluar o eliminar las reservas de petróleo o gas natural que no se encuentran directamente debajo de la estructura de perforación.</t>
  </si>
  <si>
    <t>pozo alejado de la costa</t>
  </si>
  <si>
    <t>Perforación que produce o es capaz de producir petróleo o gas natural.</t>
  </si>
  <si>
    <t>pozo tapado</t>
  </si>
  <si>
    <t>Perforación que ha sido sellada con un tapón y abandonada en forma permanente.</t>
  </si>
  <si>
    <t>pozo de producción</t>
  </si>
  <si>
    <t>Perforación que produce petróleo o gas natural y que se encuentra cubierta por una instalación de válvulas y cañerías del fondo del mar para la extracción controlada del producto. Ver, además, RENDIMIENTO SUBMARINO.</t>
  </si>
  <si>
    <t>pozo suspendido</t>
  </si>
  <si>
    <t>Perforación que ha sido temporalmente abandonada hasta un futuro desarrollo. En el fondo del mar puede quedar una obstrucción de hasta 5 metros de altura.</t>
  </si>
  <si>
    <t>manantial costa afuera</t>
  </si>
  <si>
    <t>Ver POZO ALEJADO DE LA COSTA.</t>
  </si>
  <si>
    <t>manantial sumergido</t>
  </si>
  <si>
    <t>Estructura submarina que se proyecta a cierta distancia por encima del fondo marino y que supone un pozo de petróleo o gas temporalmente abandonado o suspendido.</t>
  </si>
  <si>
    <t>zona de vientos del oeste</t>
  </si>
  <si>
    <t>Zona que se encuentra entre las LATITUDES aproximadas de 35E y 65E en cada hemisferio y en la cual el aire se desplaza principalmente de oeste a este, especialmente en la TROPOSFERA alta y la ESTRATOSFERA baja. Cerca de la superficie terrestre, la zona se encuentra particularmente bien marcada en el hemisferio sur.</t>
  </si>
  <si>
    <t>distancia hacia el oeste</t>
  </si>
  <si>
    <t>La distancia que un buque hace hacia el oeste. Lo opuesto es EASTING.</t>
  </si>
  <si>
    <t>compás líquido</t>
  </si>
  <si>
    <t>Ver COMPASS LIQUID.</t>
  </si>
  <si>
    <t>densidad húmeda</t>
  </si>
  <si>
    <t>La relación del peso (WEIGHT) de las partículas sólidas de un sedimento de fondo (BOTTOM SEDIMENT) y su mezcla contenida con respecto a su volumen total.</t>
  </si>
  <si>
    <t>dársena de nivel constante, dársena de marea esclusada</t>
  </si>
  <si>
    <t>Ver DÁRSENA.</t>
  </si>
  <si>
    <t>Ver NIEBLA.</t>
  </si>
  <si>
    <t>tierras húmedas</t>
  </si>
  <si>
    <t>El término "wetlands" implica aquellas áreas inundadas o saturadas por agua de superficie o de fondo a una frecuencia y duración suficientes para sustentar , y que en circunstancias normales lo hacen, un predominio de vegetación típicamente adaptada a la vida en condiciones de suelo saturado. Las tierras húmedas incluyen generalmente PANTANOS, ESTEROS, CIÉNAGAS y áreas similares.</t>
  </si>
  <si>
    <t>muelle, muelle de atraque</t>
  </si>
  <si>
    <t>Estructura que sirve de amarradero para embarcaciones.</t>
  </si>
  <si>
    <t>remolino</t>
  </si>
  <si>
    <t>Parte de una masa de agua animada por un movimiento de rotación rápida. Ver VÓRTICE, REMOLINO.</t>
  </si>
  <si>
    <t>remolino de viento</t>
  </si>
  <si>
    <t>Término general para una columna de aire de pequeña escala rotando.</t>
  </si>
  <si>
    <t>borregos (Esp</t>
  </si>
  <si>
    <t>. CRESTA de una OLA que rompe. Ver RUPTURA DE LAS OLAS, ROTURA DE OLAS.</t>
  </si>
  <si>
    <t>viento</t>
  </si>
  <si>
    <t>Movimiento del aire relativo a la superficie de la Tierra (EARTH). Excepto que se especifique lo contrario, sólo la componente horizontal es considerada.</t>
  </si>
  <si>
    <t>circulación del viento wind circulation</t>
  </si>
  <si>
    <t>avés de una determinada zona.</t>
  </si>
  <si>
    <t>Ver DIRECTION OF WIND.</t>
  </si>
  <si>
    <t>corriente producida por el viento</t>
  </si>
  <si>
    <t>parque eólico</t>
  </si>
  <si>
    <t>Serie de GENERADORES  EOLICOS que están agrupados y organizados como una unidad única generadora de energía eléctrica.</t>
  </si>
  <si>
    <t>fuerza del viento</t>
  </si>
  <si>
    <t>Número en una escala progresiva (Escala de viento Beaufort (BEAUFORT WIND SCALE)) correspondiente a los efectos producidos por los vientos (WINDS) dentro de un rango de velocidades. Fuerza ejercida por el viento (WIND) sobre una construcción, objeto, etc.</t>
  </si>
  <si>
    <t>rosa de los vientos</t>
  </si>
  <si>
    <t>Para una determinada ESTACIÓN y período, DIAGRAMA con forma de estrella que indica las frecuencias relativas de las diferentes DIRECCIONES DEL VIENTO, a veces, también las frecuencias de grupos de VELOCIDADES DEL VIENTO en diferentes direcciones.</t>
  </si>
  <si>
    <t>desnivelación de las aguas por viento</t>
  </si>
  <si>
    <t>Diferencia en el nivel del mar en reposo causada por las fuerzas del viento.</t>
  </si>
  <si>
    <t>velocidad del viento</t>
  </si>
  <si>
    <t>Relación entre la distancia recorrida por el aire y el tiempo empleado para cubrirla. La `velocidad instantánea' o, más brevemente, la `velocidad', corresponde al caso de un intervalo de tiempo infinitamente pequeño. La `velocidad media' corresponde al caso de un intervalo de tiempo finito.</t>
  </si>
  <si>
    <t>marea de viento</t>
  </si>
  <si>
    <t>Ver DESNIVELACIÓN DE LAS AGUAS POR VIENTO</t>
  </si>
  <si>
    <t>generador eólico</t>
  </si>
  <si>
    <t>Torre y equipo asociado que generan energía eléctrica gracias al VIENTO. Pueden situarse COSTA AFUERA y pueden ser fijos o flotantes.</t>
  </si>
  <si>
    <t>Ver VANE.</t>
  </si>
  <si>
    <t>Ver VECTOR VIENTO.</t>
  </si>
  <si>
    <t>vector viento</t>
  </si>
  <si>
    <t>Vector trazado en el sentido y dirección del VIENTO y de longitud proporcional a la VELOCIDAD DEL VIENTO.</t>
  </si>
  <si>
    <t>ventanilla, ventana</t>
  </si>
  <si>
    <t>En aplicaciones de informática, subdivisión rectangular de la pantalla que presenta información sin afectar otras partes de la pantalla; método que permite visualizar diferentes tópicos de información (por ejemplo: diferentes conjuntos de datos o gráficos) a la vez. En las exhibiciones gráficas, una ventana puede ser seleccionada con el cursor y posteriormente ser ampliada (AMPLIACIÓN RÁPIDA DE LA IMAGEN).</t>
  </si>
  <si>
    <t>barlovento</t>
  </si>
  <si>
    <t>adj. &amp; adv.). En la dirección general desde la cual sopla el VIENTO; en el VIENTO; en la BANDA DE BARLOVENTO. Lo opuesto es SOTAVENTO.</t>
  </si>
  <si>
    <t>corriente de marea a barlovento</t>
  </si>
  <si>
    <t>hielo de invierno, hielo del primer año winter ice</t>
  </si>
  <si>
    <t>mar, más o menos fragmentado, originado en el invierno anterior. Espesor de 15 cm a 2 m.</t>
  </si>
  <si>
    <t>solsticio de invierno</t>
  </si>
  <si>
    <t>alambre para medir base</t>
  </si>
  <si>
    <t>Ver CINTA PARA BASE, ALAMBRE PARA BASE</t>
  </si>
  <si>
    <t>alambre invar</t>
  </si>
  <si>
    <t>Hilo de metal INVAR utilizado en la medición de BASES geodésicas.</t>
  </si>
  <si>
    <t>Ver SONDEO, SONDAJE.</t>
  </si>
  <si>
    <t>cable y barra de rastreo</t>
  </si>
  <si>
    <t>Ver RASTREO HIDROGRÁFICO.</t>
  </si>
  <si>
    <t>ángulo de cable</t>
  </si>
  <si>
    <t>Ángulo medido entre la SONDALEZA DE ALAMBRE o el cable oceanográfico y la VERTICAL.</t>
  </si>
  <si>
    <t>inclinómetro por cable</t>
  </si>
  <si>
    <t>Dispositivo utilizado para medir el ángulo en la SONDALEZA DE ALAMBRE o en el cable oceanográfico a partir de la VERTICAL. Consta de un TALCO con una plomada cargada con un peso. El indicador queda suspendido del cable en dos puntos y la plomada apunta al ÁNGULO DE CABLE.</t>
  </si>
  <si>
    <t>rastra hidrográfica</t>
  </si>
  <si>
    <t>Aparato utilizado en los levantamientos de áreas rocosas en las que los métodos normales de sondaje resultan insuficientes como para asegurar el descubrimiento de todas las OBSTRUCCIONES, AGUJAS, ROCAS, etc. existentes sobre una determinada profundidad o para la determinación de la PROFUNDIDAD mínima de un área. El aparato está constituido esencialmente por un cable boyado remolcado a la PROFUNDIDAD deseada por dos LANCHAS. A menudo abreviado a "DRAG". Ver DRAG (v.t.).</t>
  </si>
  <si>
    <t>Ver SURVEY: WIRE DRAG.</t>
  </si>
  <si>
    <t>Ver RADIO.</t>
  </si>
  <si>
    <t>sondaje mecánico, sondaje a cable</t>
  </si>
  <si>
    <t>pilar auxiliar, testigo, marca auxiliar</t>
  </si>
  <si>
    <t>MARCA colocada a una distancia y dirección conocidas con respecto a un pilar geodésico, EXTREMO DE LA BASE o PUNTO con el fin de ayudar en su recuperación e identificación.</t>
  </si>
  <si>
    <t>correntómetro de Wollaston</t>
  </si>
  <si>
    <t>CORRENTÍMETRO similar aunque mucho más grande y pesado que el CORRENTÍMETRO EKMAN. Está equipado con mecanismos de registro y es adecuado para medir CORRIENTES de hasta seis NUDOS. Este correntímetro está destinado para ser utilizado desde buques fondeados.</t>
  </si>
  <si>
    <t>palabra</t>
  </si>
  <si>
    <t>Subdivisión referenciable de la memoria de un sistema de informática. Por lo general, número entero de BYTES (por ejemplo: 4 bytes = 32 bits) que indica la longitud tipo de la representación numérica de la memoria.</t>
  </si>
  <si>
    <t>minuta, carta de trabajo, plano de trabajo</t>
  </si>
  <si>
    <t>péndulo gravimétrico</t>
  </si>
  <si>
    <t>Ver PÉNDULO.</t>
  </si>
  <si>
    <t>Sistema Geodésico Mundial</t>
  </si>
  <si>
    <t>Sistema mundial de referencia geodésica desarrollado por los EE.UU. para la determinación de posición de satélite y recomendado por la OHI para uso hidrográfico y cartográfico.</t>
  </si>
  <si>
    <t>Organización Meteorológica Mundial (OMM)</t>
  </si>
  <si>
    <t>Promueve la cooperación internacional en el campo de la meteorología.</t>
  </si>
  <si>
    <t>Servicio Mundial de Avisos de Navegación</t>
  </si>
  <si>
    <t>Servicio establecido con el fin de coordinar las transmisiones de radioavisos de navegación en áreas geográficas utilizando servicios de comunicación costeros y satelitales.</t>
  </si>
  <si>
    <t>Ver ALGA, VEGETACIÓN DE ROCAS.</t>
  </si>
  <si>
    <t>naufragio</t>
  </si>
  <si>
    <t>cto, casco a pique. wreck. Restos en ruinas de una embarcación encallada o hundida que se ha vuelto inútil. Ver, además, NAUFRAGIO PELIGROSO, CASCOS A PIQUE PELI­GROSOS y BUQUE ABANDONADO, RESTOS FLOTANTES.</t>
  </si>
  <si>
    <t>naufragio, derrelicto, restos de naufragio, pecio, casco a pique</t>
  </si>
  <si>
    <t>Todo objeto arrojado o caído al mar o proveniente de un buque que naufragó, que flota en el agua o ha sido arrojado a la playa.</t>
  </si>
  <si>
    <t>boya de naufragio (Esp</t>
  </si>
  <si>
    <t>sco a pique (Arg.). wreck buoy. BOYA que señala la situación de un NAUFRAGIO o casco a pique.</t>
  </si>
  <si>
    <t>estación radioeléctrica o radio</t>
  </si>
  <si>
    <t>er ESTACIÓN DE RADIO.</t>
  </si>
  <si>
    <t>eje de las x, eje X</t>
  </si>
  <si>
    <t xml:space="preserve"> Eje horizontal de un sistema de COORDENADAS RECTANGULARES; aquella línea en la que las distancias a la derecha o izquierda (este u oeste) de la línea de referencia se encuentran señalizadas, especialmente en un MAPA, CARTA o gráfico.</t>
  </si>
  <si>
    <t>abcisas</t>
  </si>
  <si>
    <t>xerografía</t>
  </si>
  <si>
    <t>Proceso de impresión electroestática que emplea una PLANCHA especial revestida de selenio, puede ser utilizada muchas veces.</t>
  </si>
  <si>
    <t>rayos x</t>
  </si>
  <si>
    <t xml:space="preserve">  Radiación (RADIATION) electromagnética de la misma naturaleza que la radiación visible pero de una longitud de onda (WAVE LENGTH) menor que 10‑2 micrones. Los rayos X son usados en la tecnología de radar.</t>
  </si>
  <si>
    <t>yarda</t>
  </si>
  <si>
    <t>Unidad de longitud equivalente a 3 PIES, 36 PULGADAS o 0,9144 METROS.</t>
  </si>
  <si>
    <t>guiñada</t>
  </si>
  <si>
    <t>Oscilación del buque sobre un eje vertical, que pasa aproximadamente a través del centro de gravedad del buque.</t>
  </si>
  <si>
    <t>eje de las y, eje Y</t>
  </si>
  <si>
    <t xml:space="preserve"> Eje vertical de un sistema de COORDENADAS RECTANGULARES; aquella línea en la que las distancias sobre o debajo (norte o sur) de una línea de referencia se encuentran señalizadas, especialmente en un MAPA, CARTA o gráfico. Línea perpendicular al EJE DE LAS "X" y que pasa por el ORIGEN.</t>
  </si>
  <si>
    <t>ordenadas</t>
  </si>
  <si>
    <t>er COORDENADAS PLANAS RECTANGULARES.</t>
  </si>
  <si>
    <t>año</t>
  </si>
  <si>
    <t>Período de una REVOLUCIÓN de la TIERRA alrededor del SOL.</t>
  </si>
  <si>
    <t>Período de una REVOLUCIÓN de la TIERRA alrededor del SOL de PERIHELIO a PERIHELIO con una duración de 365 DÍAS, 6 HORAS, 13 MINUTOS, 53,0 SEGUNDOS en el año 1900 y que se incrementa en una proporción de 0,26 segundos por siglo.</t>
  </si>
  <si>
    <t>AÑO del calendario gregoriano de 365 DÍAS en AÑOS comunes o de 366 DÍAS en años bisiestos.</t>
  </si>
  <si>
    <t>Período de una REVOLUCIÓN aparente de la TIERRA alrededor del SOL con respecto a un punto fijo o a una ESTRELLA distante, desprovista de movimiento propio que equivale a 365 DÍAS, 6 HORAS, 9 MINUTOS, 9,5 SEGUNDOS en el año 1900 y que se incrementa a razón de 0,0001 segundo anualmente.</t>
  </si>
  <si>
    <t>Período de una REVOLUCIÓN de la TIERRA alrededor del SOL con respecto al EQUINOCCIO DE PRIMAVERA. Debido a la PRECESIÓN DE LOS EQUINOCCIOS, esta revolución no es de 360E con respecto a las ESTRELLAS sino que tiene 50"3 menos. Un año trópico es aproximadamente 20 minutos más corto que un AÑO SIDÉREO, con una duración promedio de 365 DÍAS, 5 HORAS, 48 MINUTOS y 46 SEGUNDOS en el año 1900 y que decrece a razón de 0,00530 segundos por año. También se denomina año astronómico o año solar.</t>
  </si>
  <si>
    <t>nivel de espía, nivel caballero, nivel de caballete</t>
  </si>
  <si>
    <t>Ver NIVEL DE ANTEOJO REVERSIBLE.</t>
  </si>
  <si>
    <t>hielo joven</t>
  </si>
  <si>
    <t>HIELO PLANO formado en la etapa transitoria entre la COSTRA DE HIELO y el HIELO DE INVIERNO. Espesor de 5 a 15 cm. Puede subdividirse en hielo gris e hielo blanco.</t>
  </si>
  <si>
    <t>cenit</t>
  </si>
  <si>
    <t xml:space="preserve"> Punto donde la dirección de la vertical (PLUMB LINE) corta a la esfera celeste (CELESTIAL SPHERE) por encima del horizonte (HORIZON).</t>
  </si>
  <si>
    <t>Ver PROYECCIÓN ACIMUTAL, PROYECCIÓN CENITAL.</t>
  </si>
  <si>
    <t>cámara cenital</t>
  </si>
  <si>
    <t>CÁMARA especial diseñada de manera que su EJE ÓPTICO puede estar dirigido exactamente hacia el CENIT. Se utiliza para la determinación de POSICIONES ASTRONÓMICAS fotografiando la posición de las ESTRELLAS.</t>
  </si>
  <si>
    <t>distancia cenital</t>
  </si>
  <si>
    <t>Ángulo vertical entre el CENIT y el objeto que es observado o definido. La distancia cenital es el complemento de la ALTURA. Ver DISTANCIA CENITAL DOBLE.</t>
  </si>
  <si>
    <t>Dos veces el valor de la DISTANCIA CENITAL de un objeto obtenida mediante OBSERVACIÓN y no por proceso matemático.</t>
  </si>
  <si>
    <t>zodíaco</t>
  </si>
  <si>
    <t>Franja del cielo que se extiende 8,5E a ambos lados de la ECLÍPTICA. El SOL, la LUNA y los PLANETAS MAYORES se encuentran siempre dentro de esta franja con la ocasional excepción de Venus. El zodíaco se divide en 12 partes iguales denominadas "signos del zodíaco"; cada parte recibe el nombre de la CONSTELACIÓN principal que originalmente se encontraba dentro de ella.</t>
  </si>
  <si>
    <t>luz zodiacal</t>
  </si>
  <si>
    <t>Luz blanca o amarillenta que se extiende en el cielo nocturno más o menos a lo largo del ZODÍACO desde el HORIZONTE del lado del cual se oculta el SOL. Esta luz es visible cuando el cielo se encuentra suficientemente oscuro y la ATMÓSFERA suficientemente clara.</t>
  </si>
  <si>
    <t>Un área en la cual se usa la misma hora. En general cada huso tiene un ancho de 15E de longitud (LONGITUDE), con el meridiano de Greenwich tomado como central del huso cero (0E de longitud) y el resto de los husos están centrados en longitudes divisibles exactamente por 15E. Los husos son usados en conexión con el tiempo normalizado u hora oficial (TIME: STANDARD) (TIME: DAYLIGHT SAVING) usados en conexión con el tiempo normalizado u hora oficial (TIME: STANDARD) y hora de verano (TIME: DAYLIGHT SAVING). También se la denomina zona de tiempo (TIME: ZONE).</t>
  </si>
  <si>
    <t>zona equifase</t>
  </si>
  <si>
    <t>Zona del espacio en la que es imposible distinguir la diferencia de FASE entre dos señales.</t>
  </si>
  <si>
    <t>Región del espacio en la que es imposible distinguir la diferencia de AMPLITUD entre dos señales de radio (generalmente emitidas por una misma ESTACIÓN).</t>
  </si>
  <si>
    <t>MERIDIANO CENTRAL de cada zona de un sistema de cuadrículas.</t>
  </si>
  <si>
    <t>zona de silencio</t>
  </si>
  <si>
    <t>Ver ZONA CIEGA, ZONA DE PELIGRO.</t>
  </si>
  <si>
    <t>hora oficial (Arg.)</t>
  </si>
  <si>
    <t>(Esp.). zone time. Ver TIEMPO, HORA.</t>
  </si>
  <si>
    <t>Método consistente en ampliar los gráficos de una representación gráfica; generalmente se trata de una función provista por los elementos tecnológicos de la pantalla. Se puede ampliar una VENTANA seleccionada para cubrir toda la pantalla o, mediante la presión repetida de una tecla, se puede invocar una continua ampliación del contenido de la pantalla manteniendo los gráficos en el centro de la pantalla.</t>
  </si>
  <si>
    <t>hora zulú</t>
  </si>
  <si>
    <t>alarma</t>
  </si>
  <si>
    <t>En un ECDIS, el dispositivo o sistema que advierte por
medios  audibles     o  audibles  y  visuales,  de  una condición que requiere atención.</t>
  </si>
  <si>
    <t>resto de información</t>
  </si>
  <si>
    <t>En  el  ECDIS  se  usa  para  describir  la  información
adicional    a    la    PRESENTACIÓN    ESTÁNDAR. También llamado “INFORMACION A PETICION”.</t>
  </si>
  <si>
    <t>perfil de aplicación</t>
  </si>
  <si>
    <t>En el ECDIS usado en referencia a la estructura de
datos. Un perfil de aplicación se define para un propósito específico, por ejemplo para la transferencia de DATOS ENC .</t>
  </si>
  <si>
    <t>En   el   ECDIS,   la   PRIMITIVA   GEOMÉTRICA
bidimensional   de   un   OBJETO   que   determina   su posición.</t>
  </si>
  <si>
    <t>atributo</t>
  </si>
  <si>
    <t>En  el  ECDIS,  una  característica  de  un  OBJETO,
generalmente una entidad cartografiada. Se implementa a través de un determinado CÓDIGO/ETIQUETA de ATRIBUTO, un acrónimo, una definición y unos valores predefinidos. En la ESTRUCTURA DE DATOS, el atributo se define por su CÓDIGO/ETIQUETA. Los atributos son   cualitativos o cuantitativos.</t>
  </si>
  <si>
    <t>valor del atributo</t>
  </si>
  <si>
    <t>En   el   ECDIS,   una   característica   definida   de   un
ETIQUETA/CÓDIGO de un  ATRIBUTO.</t>
  </si>
  <si>
    <t>actualización automática</t>
  </si>
  <si>
    <t>En el ECDIS, la actualización de la ENC/SENC ya sea
en   modo   SEMI-AUTOMÁTICO   como   en   modo
AUTOMÁTICO.</t>
  </si>
  <si>
    <t>En ECDIS, el conjunto de datos conforme a la norma
S-57 ubicados en la agencia productora, que no contienen ningún REGISTRO de  ACTUALIZACIÓN. Una vez se intercambian se convierten en DATO OBJETIVO  en el  APLICADOR .</t>
  </si>
  <si>
    <t>objeto cartográfico</t>
  </si>
  <si>
    <t>En el ECDIS, un OBJETO CARACTERÍSTICO que
contiene información sobre su representación cartográfica (incluyendo textos de ENTIDADES del mundo real).</t>
  </si>
  <si>
    <t>cadena de nodos</t>
  </si>
  <si>
    <t>En el ECDIS, la estructura de datos donde la geometría
es descrita como BORDES, NODOS AISLADOS y NODOS CONECTADOS. Los BORDES Y NODOS CONECTADOS están topológicamente enlazados. Los NODOS están codificados explícitamente en la ESTRUCTURA DE DATOS.</t>
  </si>
  <si>
    <t>Ver AVISO GRAFICO</t>
  </si>
  <si>
    <t>En el ECDIS, se define como el exceso de información
o  de  nivel  de  datos  en  una  PRESENTACIÓN  o
CARTA, que reduce su legibilidad.</t>
  </si>
  <si>
    <t>objeto colección</t>
  </si>
  <si>
    <t>En el ECDIS, un OBJETO CARACTERÍSTICO que
describe la RELACIÓN entre otros OBJECTOS.</t>
  </si>
  <si>
    <t>diagramas de prueba para la diferenciación del color</t>
  </si>
  <si>
    <t>En     el     ECDIS,     los     diagramas     de     pantalla
proporcionados por la BIBLIOTECA DE PRESENTACIÓN para su utilización por el navegante, que le permitan comprobar los niveles de brillo y contraste, y saber si la pantalla todavía tiene la capacidad  de distinguir los colores mas importantes.</t>
  </si>
  <si>
    <t>color de relleno</t>
  </si>
  <si>
    <t>En el ECDIS, el uso del color para rellenar el área
interior de un símbolo de la carta con objeto de hacerlo más fácilmente reconocible.
En el ECDIS, método por el cual distinguimos diferentes objetos área gracias al rellenado de color. El color de relleno “transparente” se usa para poder mostrar información a través del mismo, Ej. sondas en un área de separación de tráfico.</t>
  </si>
  <si>
    <t>actualización compilada</t>
  </si>
  <si>
    <t>En el ECDIS, la INFORMACIÓN DE CORRECCION
que se ha emitido desde la última Nueva Edición de una ENC o desde la última ACTUALIZACIÓN OFICIAL aplicada al   SENC, que se recopila en una única y completa ACTUALIZACIÓN de ENC.</t>
  </si>
  <si>
    <t>nodo conectado</t>
  </si>
  <si>
    <t>En el ECDIS, aquel NODO que sea el principio y el
final de uno o más BORDES. Los nodos conectados se definen dentro de las estructuras de datos de CADENA de NODOS, GRAFO PLANO y TOPOLOGÍA COMPLETA.</t>
  </si>
  <si>
    <t>presentación rumbo arriba</t>
  </si>
  <si>
    <t>En el ECDIS (o en un radar), el modo de presentación
de la información en PANTALLA de manera que el rumbo del barco se dirige siempre hacia arriba.</t>
  </si>
  <si>
    <t>actualización acumulada</t>
  </si>
  <si>
    <t>En el ECDIS, la colección de toda la  INFORMACIÓN
DE ACTUALIZACIÓN secuencial que haya   sido emitida desde la última Nueva Edición de la ENC o desde la última ACTUALIZACIÓN OFICIAL aplicada al SENC.</t>
  </si>
  <si>
    <t>diccionario de datos</t>
  </si>
  <si>
    <t>En    el    ECDIS,    comprende    el    significado    de
ENTIDADES y ATRIBUTOS, su  RELACCIÓN y la relación entre un atributo y los valores de dominio.</t>
  </si>
  <si>
    <t>modelo de datos</t>
  </si>
  <si>
    <t>En   el   ECDIS,   especificación   conceptual   de   los
conjuntos de componentes y las RELACIONES entre los componentes, que pertenezcan a un especifico fenómeno definido por un modelo de la realidad. Un modelo de datos es independiente de los sistemas o de una determinada ESTRUCTURA DE DATOS.</t>
  </si>
  <si>
    <t>estructura de datos</t>
  </si>
  <si>
    <t>En el ECDIS, un formato informáticamente
interpretable, usado para almacenar, acceder, transferir y archivar datos.</t>
  </si>
  <si>
    <t>convenciones de digitalización</t>
  </si>
  <si>
    <t>Ver CONDICIONES DE CODIFICACION</t>
  </si>
  <si>
    <t>categoría de presentación</t>
  </si>
  <si>
    <t>En el ECDIS, las NORMAS DE FUNCIONAMIENTO
establecen tres categorías para los objetos del SENC: presentación base: se muestra siempre en pantalla. presentación estándar: se muestra al encender el equipo  y al ser activada por una simple acción del operador.
RESTO DE INFORMACIÓN: se muestra individualmente (por categorías) a petición.</t>
  </si>
  <si>
    <t>generador de la presentación</t>
  </si>
  <si>
    <t>En el ECDIS, el software del fabricante encargado de
representar apropiadamente en la PANTALLA un OBJECTO del SENC, asignándole un símbolo y un color utilizando las herramientas y procedimientos provistos en la BIBLIOTECA DE PRESENTACIÓN.</t>
  </si>
  <si>
    <t>capa de prioridad de presentación</t>
  </si>
  <si>
    <t>En ECDIS, las capas que establecen las prioridades de
presentación de información en PANTALLA. La información de baja prioridad no debe ocultar la información de prioridad más alta.</t>
  </si>
  <si>
    <t>escala de presentación</t>
  </si>
  <si>
    <t>En el ECDIS, la proporción entre la distancia en
pantalla y la misma distancia en el terreno, expresada de forma normalizada, por ejemplo 1/10 000 o 1:10
000.</t>
  </si>
  <si>
    <t>Ver    ELECTRONIC    CHART    DISPLAY    AND
INFORMATION SYSTEM</t>
  </si>
  <si>
    <t>Carta 1 del
ECDIS</t>
  </si>
  <si>
    <t>Una  versión  de  la  INT  1  de  la  OHI  para  ECDIS,
incluyendo todos los SÍMBOLOS, estilos de línea y códigos  de  colores  usados  por  las  símbolos cartográficos y de navegación, contenidos en la BIBLIOTECA DE PRESENTACIÓN.</t>
  </si>
  <si>
    <t>Base de datos de la carta electrónica</t>
  </si>
  <si>
    <t>En el ECDIS, la base de datos principal de los datos de
las cartas para la navegación electrónica, guardada en forma digital por la autoridad hidrográfica nacional.</t>
  </si>
  <si>
    <t>Sistema de información y visiualización de la carta electrónica</t>
  </si>
  <si>
    <t>El Sistema de Información y Visualización de la Carta
Electrónica (ECDIS) se refiere a un sistema de información náutica que, con los dispositivos de respaldo adecuados, se puede aceptar en cumplimiento de la obligación de llegar cartas actualizadas según las reglas V/19 y V/27 del Convenio SOLAS 1974 enmendado, por cuanto presenta     información seleccionada extraída de un sistema de carta náutica electrónica (SENC) con información de posición de los sensores de navegación, para ayudar al navegante a planificar y verificar la derrota y, si es necesario presentando información complementaria relacionada con la navegación.</t>
  </si>
  <si>
    <t>Carta Náutica
Electrónica</t>
  </si>
  <si>
    <t>La base de datos, estandarizada en su contenido
estructura y formato emitida para su utilización en un ECDIS, por Servicios Hidrográficos bajo la autoridad de un gobierno.
La ENC contiene toda la información cartográfica necesaria para una garantizar la seguridad en la navegación y puede contener información suplementaria adicional a la contenida en la carta de papel ( por ejemplo la incluida en Derroteros) que puede considerarse necesaria para una navegación segura.</t>
  </si>
  <si>
    <t>estructura de una celda ENC</t>
  </si>
  <si>
    <t>Ver CELL.</t>
  </si>
  <si>
    <t>conjunto de datos de prueba de ENC</t>
  </si>
  <si>
    <t>En   el   ECDIS,   conjunto   estandarizado   de   datos,
proporcionados en nombre de la ORGANIZACIÓN HIDROGRÁFICA INTERNACIONAL (OHI), que son necesarios para superar todos los test de la CEI requeridos a un ECDIS.</t>
  </si>
  <si>
    <t>encapsulación</t>
  </si>
  <si>
    <t>En   el   ECDIS,   la   identificación   de   CAMPOS   y
REGISTROS, sus agrupaciones y las reglas sintácticas de datos usadas.</t>
  </si>
  <si>
    <t>formato de
Intercambio</t>
  </si>
  <si>
    <t>En el ECDIS, especificación para la  estructura y
organización de los datos que facilite el intercambio entre sistemas informáticos.</t>
  </si>
  <si>
    <t>conjunto de intercambio</t>
  </si>
  <si>
    <t>En el ECDIS, conjunto de ARCHIVOS que representa
una transferencia de datos completa y   para un único propósito (es decir, un producto especifico). La ESPECIFICACIÓN del PRODUCTO ENC lo define como un conjunto de intercambio que contiene un fichero catálogo y al menos un fichero con un juego de datos.</t>
  </si>
  <si>
    <t>característica</t>
  </si>
  <si>
    <t>En el ECDIS, la representación de un fenómeno del
mundo real.</t>
  </si>
  <si>
    <t>objeto característico</t>
  </si>
  <si>
    <t>En el EDCIS un OBJECTO que contiene información
no posicional sobre ENTIDADES del mundo real.</t>
  </si>
  <si>
    <t>campo</t>
  </si>
  <si>
    <t>En el ECDIS una colección de subcampos etiquetados.
Por ejemplo ETIQUETA/CÓDIGO de ATRIBUTO y VALOR DEL ATRIBUTO de la OHI, se agrupan en un campo llamado Atributo del Registro Entidad.</t>
  </si>
  <si>
    <t>En el ECIDS, un conjunto identificado de registros S-
57, agrupados    para un propósito especifico. El contenido del fichero y su estructura debe ser definido por una ESPECIFICACIÓN DE PRODUCTO.</t>
  </si>
  <si>
    <t>topología completa</t>
  </si>
  <si>
    <t>En   el   ECDIS,   una   ESTRUCTURA   DE   DATOS
bidimensional, en la que la geometría esta formada por NODOS, BORDES y CARAS los cuales están TOPOLÓGICAMENTE unidos. Una GRAFICA PLANA con caras.</t>
  </si>
  <si>
    <t>objeto geo</t>
  </si>
  <si>
    <t>En el ECDIS, un OBJETO CARACTERÍSTICO que
contiene    la    descripción    de    las    características descriptivas de una ENTIDAD del mundo real.</t>
  </si>
  <si>
    <t>estabilización al terreno</t>
  </si>
  <si>
    <t>En el ECDIS, la presentación en la que la posición del
buque  propio  está  referenciada  al  terreno. Generalmente    se  lleva  a  cabo  junto  con  un  radar ARPA, puede determinarse calculando el abatimiento y la deriva o mediante el uso de un GPS/DGPS.</t>
  </si>
  <si>
    <t>presentación proa
arriba</t>
  </si>
  <si>
    <t>En el ECDIS, modo de presentación en el que el la
PROA del buque siempre apunta hacia arriba. Esta ORIENTACIÓN corresponde con la vista desde el puente del buque en la dirección de la proa. Con esta orientación se producen frecuentes rotaciones en pantalla. Al cambiar el rumbo del barco o con las guiñadas del barco se produce una orientación inestable que puede hacer ilegible la información mostrada. (Ver PRESENTACIÓN RUMBO ARRIBA)</t>
  </si>
  <si>
    <t>Norma de transferencia de datos hidrográficos digitales de la OHI</t>
  </si>
  <si>
    <t>En el ECDIS, un “MODELO TEÓRICO DE DATOS”,
“ESTRUCTURA DE DATOS”, “CATÁLOGO DE OBJETOS”, “ESPECIFICACIÓN DEL PRODUCTO ENC”, “USO DEL CATALOGO DE OBJETOS para ENC” y una “especificación del producto DICCIONARIO DE DATOS del Catálogo de Objetos” para uso en el intercambio o transferencia de datos hidrográficos digitales.</t>
  </si>
  <si>
    <t>conjunto de datos de prueba de la OHI</t>
  </si>
  <si>
    <t>Ver CONJUNTO DE DATOS DE PRUEBA DE ENC</t>
  </si>
  <si>
    <t>Autoridad emisora</t>
  </si>
  <si>
    <t>En el ECDIS, la agencia oficial que publica las cartas
náuticas y sus actualizaciones, incluido las ENC y sus
ACTUALIZACIONES.</t>
  </si>
  <si>
    <t>llave</t>
  </si>
  <si>
    <t>En el ECDIS, un identificador que establece enlaces,
Ej.       entre       diferentes       CAPAS,       o       entre
CARACTERÍSTICAS y ATRIBUTOS.</t>
  </si>
  <si>
    <t>capa</t>
  </si>
  <si>
    <t>En  el  ECDIS,  grupo  de  información  relacionada,
presentada de forma conjunta.</t>
  </si>
  <si>
    <t>tramo, bordo bordada</t>
  </si>
  <si>
    <t>En el ECDIS, línea que conecta dos PUNTOS DE
REFERENCIA.</t>
  </si>
  <si>
    <t>actualizaciones locales</t>
  </si>
  <si>
    <t>En el ECDIS, término genérico usado para indicar toda
la información de actualización, excepto las ACTUALIZACIONES   OFICIALES,   sin   tener   en cuenta su procedencia;    se aplica solo a las ACTUALIZACIONES MANUALES   y no para las actualizaciones automáticas.</t>
  </si>
  <si>
    <t>fichero registro</t>
  </si>
  <si>
    <t>En el ECDIS, un registro de información náutica, que
incluye   hora   de   aplicación   y   parámetros   que   lo identifican.</t>
  </si>
  <si>
    <t>actualización
manual</t>
  </si>
  <si>
    <t>En el ECDIS, la aplicación manual de correcciones a
los datos de una ENC   en el SENC, realizada con intervención humana, generalmente a partir de INFORMATION  de  ACTUALIZACIÓN  no formateada (como Avisos a los Navegantes, Radio- avisos, comunicaciones  verbales, etc.).
La  aplicación  manual  de correcciones  a  mano  a  las cartas náuticas.</t>
  </si>
  <si>
    <t>información del navegante</t>
  </si>
  <si>
    <t>En el ECDIS, la información que es introducida en el
SENC, Ej. un área de fuertes corrientes.
La información es originada y añadida por el propio navegante.</t>
  </si>
  <si>
    <t>Objetos de Información Marítima</t>
  </si>
  <si>
    <t>En el ECDIS, un OBJETO que tiene uno o mas
ATRIBUTOS, cuyo valor o valores varían con el tiempo.</t>
  </si>
  <si>
    <t>matriz</t>
  </si>
  <si>
    <t>En el ECDIS, una matriz de  posiciones regularmente
espaciadas.</t>
  </si>
  <si>
    <t>información naútica</t>
  </si>
  <si>
    <t>En   el   ECDIS,   la   información   contenida   en   los
OBJETOS NÁUTICOS DEL NAVEGANTE.</t>
  </si>
  <si>
    <t>propósito náutico</t>
  </si>
  <si>
    <t>En el ECDIS, el propósito especifico por el que una
ENC ha sido compilada. Hay seis propósitos: atraque, puerto, aproximación,    costero, arrumbamiento y general .</t>
  </si>
  <si>
    <t>nodo</t>
  </si>
  <si>
    <t>En ECDIS, un OBJETO ESPACIAL cero-dimensional,
situado  por  un  par  de  coordenadas.  Un  nodo  esta
AISLADO o CONECTADO.</t>
  </si>
  <si>
    <t>símbolo no cartográfico</t>
  </si>
  <si>
    <t>Ver  OBJETOS NAUTICOS DEL NAVEGANTE</t>
  </si>
  <si>
    <t>presentación norte arriba</t>
  </si>
  <si>
    <t>En el ECDIS, modo de presentación en  pantalla (radar
o  ECDIS)  en  la  que  el  norte  siempre  apunta  hacia arriba. La presentación norte arriba corresponde con la ORIENTACION habitual de las cartas náuticas.</t>
  </si>
  <si>
    <t>objeto</t>
  </si>
  <si>
    <t>En el ECDIS, un conjunto de información identificable.
Un  objeto  puede  tener  ATRIBUTOS  y  puede  estar relacionado con otros objetos.
Ver   también   SPATIAL   OBJECT   y   FEATURE OBJECT.</t>
  </si>
  <si>
    <t>clase de objeto</t>
  </si>
  <si>
    <t>En el ECDIS , descripción genérica de OBJECTOS que
tienen las mismas características.</t>
  </si>
  <si>
    <t>descripción del objeto</t>
  </si>
  <si>
    <t>En el ECDIS, la definición de la CLASE DE OBJETO
a la que pertenece un OBJECTO especifico.</t>
  </si>
  <si>
    <t>actualizaciones oficiales</t>
  </si>
  <si>
    <t>En el ECDIS, actualizaciones en formato digital,
suministradas por la AUTORIDAD EMISORA de la ENC para su corrección, integrándose con los DATOS de la ENC en el SENC.
Actualizaciones proporcionadas por la AUTORIDAD EMISORA para su aplicación en una carta.</t>
  </si>
  <si>
    <t>información a petición</t>
  </si>
  <si>
    <t>En el ECDIS, la información del SENC que no forma
parte de la presentación estándar.
Ver también ALL OTHER INFORMATION.</t>
  </si>
  <si>
    <t>otra información de la carta</t>
  </si>
  <si>
    <t>Ver CATEGORIA DE PRESENTACION</t>
  </si>
  <si>
    <t>otra información naútica</t>
  </si>
  <si>
    <t>En el ECDIS, INFORMACIÓN NAUTICA no
contenida en el SENC pero que puede ser mostrada por un ECDIS, como por ejemplo la información del radar.</t>
  </si>
  <si>
    <t>área sobre- escalada</t>
  </si>
  <si>
    <t>En el ECDIS, cuando se quiera representar a la mayor
escala diversos datos que sean de diferentes PROPOSITOS NÁUTICOS, con objeto de tener una PRESENTACIÓN completa, el ECDIS incluirá un área de  sobre-escalado  que  abarque  a  los  datos  de  la CELDA de menor escala. Esta área debe identificarse por el “patrón de sobre escalado” de la BIBLIOTECA DE PRESENTACION.</t>
  </si>
  <si>
    <t>veril de seguridad del buque propio</t>
  </si>
  <si>
    <t>En   el   ECDIS,   el   veril   de   seguridad   del   barco,
seleccionado por el navegante de entre las isóbatas proporcionadas por el SENC, para su uso por el ECIDS en la tarea de distinguir en la PRESENTACIÓN entre aguas seguras y no seguras, y para generar ALARMAS anti-varada.</t>
  </si>
  <si>
    <t>buque propio</t>
  </si>
  <si>
    <t>En el ECDIS, término que identifica a el buque en el
cual el ECDIS está funcionando.</t>
  </si>
  <si>
    <t>Estándares de funcionamiento de un ECDIS</t>
  </si>
  <si>
    <t>Los requerimientos mínimos de funcionamiento para el
ECDIS adoptados por la OMI como resolución de la Asamblea y publicada como anexo a la resolución MSC.232(82) de la OMI.</t>
  </si>
  <si>
    <t>presentación</t>
  </si>
  <si>
    <t>En  el  ECDIS,  el  diseño  cartográfico  incluyendo  el
dibujo, el uso de los símbolos, el uso de los colores, el uso de prácticas convencionales, etc.</t>
  </si>
  <si>
    <t>Biblioteca de
Presentación</t>
  </si>
  <si>
    <t>En   el   ECDIS,   el   conjunto   de   las   principales
especificaciones digitales,  compuestas por  bibliotecas de SIMBOLOS, esquemas de colores, TABLAS DE CONSULTA y reglas, que enlazan cada CLASE DE OBJETOS y ATRIBUTOS del SENC con su apropiada representación en un ECDIS .</t>
  </si>
  <si>
    <t>Sistema de Presentación de Cartas Raster</t>
  </si>
  <si>
    <t>En  ECDIS,  un  sistema  de  navegación  que  presenta
cartas náuticas raster con información de posición de sensores de navegación para ayudar al navegante a planificar y verificar la derrota.</t>
  </si>
  <si>
    <t>Carta náutica raster</t>
  </si>
  <si>
    <t>Un   facsímil   de   una   carta   de   papel   originada   o
distribuida por la autoridad de un servicio hidrográfico gubernamental.
Ya sea una única carta o un conjunto de ellas.</t>
  </si>
  <si>
    <t>registro</t>
  </si>
  <si>
    <t>En  ECDIS,  una  construcción  de  la  NORMA  DE
TRANSFERENCIA   que   consista   en   uno   o   mas
CAMPOS etiquetados e identificados por una LLAVE.</t>
  </si>
  <si>
    <t>relaciones</t>
  </si>
  <si>
    <t>En el ECDIS, un enlace lógico entre dos elementos del
MODELO DE DATOS que puede ser espacial (Ej. Una relación TOPOLÓGICA) o no espacial o ambos. En general una relación se implementa en una estructura de datos como un INDICADOR.</t>
  </si>
  <si>
    <t>Centro Regional de coordinación y control de la ENC</t>
  </si>
  <si>
    <t>Una entidad organizativa donde los estados miembros
de la OHI establecen una cooperación entre ellos para garantizar un nivel consistente de datos de alta calidad global y facilitar servicios coordinados con cartas ENC y sus actualizaciones.</t>
  </si>
  <si>
    <t>La capacidad de representar el  detalle, significada por
la distancia mas pequeña en la que dos objetos pueden ser vistos separados. Esta separación se llama  PODER de RESOLUCIÓN. En el ECDIS, depende del tamaño del PIXEL.</t>
  </si>
  <si>
    <t>derrota, ruta</t>
  </si>
  <si>
    <t>En el ECDIS, se llama así a la secuencia de PUNTOS
DE REFERENCIA  y BORDOS.</t>
  </si>
  <si>
    <t>control de la derrota</t>
  </si>
  <si>
    <t>En el ECDIS, la función náutica operativa en la que la
información de la carta es representada bajo el control de la entrada del sensor de posicionamiento, de acuerdo con la posición actual del buque (tanto en modo MOVIMIENTO VERDADERO como en MOVIMIENTO RELATIVO).</t>
  </si>
  <si>
    <t>veril de seguridad</t>
  </si>
  <si>
    <t>Ver VERIL DE SEGURIDAD DEL BUQUE PROPIO</t>
  </si>
  <si>
    <t>profundidad de seguridad</t>
  </si>
  <si>
    <t>En el ECDIS, es el valor de la profundidad definido por
el navegante, por ejemplo:  el calado del barco mas el resguardo de seguridad bajo la quilla, con el fin de resaltar   en   la   PRESENTACIÓN   aquellas   sondas iguales o menores a dicho valor.</t>
  </si>
  <si>
    <t>actualización semi- automatica</t>
  </si>
  <si>
    <t>En el ECDIS, la aplicación de CORRECCIONES a los
DATOS de las ENC   en el SENC, actualizándolas completamente por medios físicos o por transferencia de telecomunicación, siendo requerida la intervención humana en el interfaz del ECDIS.</t>
  </si>
  <si>
    <t>Ver SISTEMA DE ENC</t>
  </si>
  <si>
    <t>datos espageti</t>
  </si>
  <si>
    <t>En el ECDIS una ESTRUCTURA DE DATOS en la
que no existe relación entre las líneas y puntos . (Es decir  no existe RELACIÓN topológica en la estructura de datos).</t>
  </si>
  <si>
    <t>objeto espacial</t>
  </si>
  <si>
    <t>En el ECDIS, un OBJETO que contiene información
de la posición de  ENTIDADES del mundo real.</t>
  </si>
  <si>
    <t>presentación estandar</t>
  </si>
  <si>
    <t>información suplementaria</t>
  </si>
  <si>
    <t>En el ECDIS, información procedente de las oficinas
hidrográficas que no está contenida en las cartas, como: DERROTEROS, TABLAS DE MAREAS, LISTADO DE LUCES.</t>
  </si>
  <si>
    <t>Sistema de ENC</t>
  </si>
  <si>
    <t>En el ECDIS, se define así a la base de datos, en un
formato interno del fabricante, resultante de la transformación sin pérdidas de todo el contenido de la ENC y sus actualizaciones. Es a esta base de datos a la que accede el ECDIS para la presentación de los datos en pantalla y otras funciones de navegación, y es equivalente a una CARTA de papel actualizada. El SENC  también  puede  contener  información  añadida por el navegante y de otras fuentes.</t>
  </si>
  <si>
    <t>Sistema de carta náutica raster</t>
  </si>
  <si>
    <t>En ECDIS, la base de datos resultante de transformar
una RNC por el RCDS incluyendo sus actualizaciones, por medios apropiados.</t>
  </si>
  <si>
    <t>información textual de los Servicios Hidrográficos</t>
  </si>
  <si>
    <t>En el ECDIS se define así a la información contenida
en publicaciones aparte (por ejemplo DERROTEROS) la cual puede ser incorporada a la ENC, también se llama así la información textual contenida en atributos informativos de objetos específicos.</t>
  </si>
  <si>
    <t>objetos variables con el tiempo</t>
  </si>
  <si>
    <t>En  ECDIS,  un  OBJETO  el  cual  tiene  uno  o  mas
ATRIBUTOS cuyos valores varían con el tiempo</t>
  </si>
  <si>
    <t>presentación en movimiento verdadero</t>
  </si>
  <si>
    <t>En   el   ECDIS,   una   PRESENTACIÓN   en   la   que
BUQUE PROPIO y los contactos se desplazan en su movimiento verdadero mientras que la información de la carta permanece fija.
Ver también RELATIVE MOTION DISPLAY</t>
  </si>
  <si>
    <t>sub-escalado</t>
  </si>
  <si>
    <t>En el ECDIS, aquella condición en la que los datos se
representan a una escala que no es  la mayor según el PROPOSITO NÁUTICO de los datos disponibles para el área.</t>
  </si>
  <si>
    <t>información de actualización</t>
  </si>
  <si>
    <t>En  el  ECDIS,  los  datos  que  son  necesarios  para actualizar automáticamente un DATO OBJETIVO. La
información  de  actualización  conlleva  uno  o  más
REGISTROS DE ACTUALIZACIÓN.</t>
  </si>
  <si>
    <t>mecanismo de actualización</t>
  </si>
  <si>
    <t>En  el  ECDIS,  la  secuencia  definida  de  operaciones
necesarias para actualizar un DATO OBJETIVO mediante   la aplicación de una INFORMACIÓN ACTUALIZADA sin que sea necesaria la intervención del operador.</t>
  </si>
  <si>
    <t>En el ECDIS, una ALARMA o INDICACIÓN.</t>
  </si>
  <si>
    <t>estabilización al agua</t>
  </si>
  <si>
    <t>En el ECDIS, el sistema de referencia en relación a la
mar, basado en el rumbo y velocidad sobre el agua proporcionado por sensores.</t>
  </si>
  <si>
    <t>Base de datos mundial de la carta náutica electrónica</t>
  </si>
  <si>
    <t>En el ECDIS  se define así a la red común mundial de
conjuntos de datos ENC basados en el formato estándar de la OHI, diseñada específicamente para satisfacer las necesidades del trafico marítimo internacional que utilice ECDIS, conforme a los ESTÁNDARES DE FUNCIONAMIENTO de la OMI.</t>
  </si>
  <si>
    <t>En el ECDIS, método por el que se aumentan (zoom
in) o reducen (zoom out) los gráficos presentados en pantalla.</t>
  </si>
  <si>
    <t>bolsa</t>
  </si>
  <si>
    <t>colección finita y desordenada de ítems relacionados (objetos o valores) que pueden estar repetidos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</si>
</sst>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0"/>
      <name val="Calibri"/>
      <family val="2"/>
      <scheme val="minor"/>
    </font>
    <font>
      <sz val="10"/>
      <color rgb="FF000000"/>
      <name val="Calibri"/>
      <family val="2"/>
      <scheme val="minor"/>
    </font>
  </fonts>
  <fills count="5">
    <fill>
      <patternFill patternType="none"/>
    </fill>
    <fill>
      <patternFill patternType="gray125"/>
    </fill>
    <fill>
      <patternFill patternType="solid">
        <fgColor rgb="FFC0C0C0"/>
        <bgColor rgb="FFD9D9D9"/>
      </patternFill>
    </fill>
    <fill>
      <patternFill patternType="solid">
        <fgColor rgb="FF558ED5"/>
        <bgColor rgb="FF808080"/>
      </patternFill>
    </fill>
    <fill>
      <patternFill patternType="solid">
        <fgColor rgb="FFFFFFFF"/>
        <bgColor rgb="FFFFFFCC"/>
      </patternFill>
    </fill>
  </fills>
  <borders count="1">
    <border>
      <left/>
      <right/>
      <top/>
      <bottom/>
      <diagonal/>
    </border>
  </borders>
  <cellStyleXfs count="1">
    <xf numFmtId="0" fontId="0" fillId="0" borderId="0"/>
  </cellStyleXfs>
  <cellXfs count="14">
    <xf numFmtId="0" fontId="0" fillId="0" borderId="0" xfId="0"/>
    <xf numFmtId="49" fontId="1" fillId="2" borderId="0" xfId="0" applyNumberFormat="1" applyFont="1" applyFill="1" applyBorder="1" applyAlignment="1">
      <alignment horizontal="center" vertical="center" wrapText="1"/>
    </xf>
    <xf numFmtId="49" fontId="1" fillId="3" borderId="0" xfId="0" applyNumberFormat="1" applyFont="1" applyFill="1" applyBorder="1" applyAlignment="1">
      <alignment horizontal="center" vertical="center"/>
    </xf>
    <xf numFmtId="0" fontId="1" fillId="0" borderId="0" xfId="0" applyFont="1" applyBorder="1" applyAlignment="1">
      <alignment horizontal="center" vertical="center"/>
    </xf>
    <xf numFmtId="14" fontId="2" fillId="0" borderId="0" xfId="0" applyNumberFormat="1" applyFont="1" applyBorder="1" applyAlignment="1">
      <alignment horizontal="center" vertical="center"/>
    </xf>
    <xf numFmtId="49" fontId="1" fillId="2" borderId="0" xfId="0" applyNumberFormat="1" applyFont="1" applyFill="1" applyBorder="1" applyAlignment="1">
      <alignment horizontal="right" vertical="center" wrapText="1"/>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4" borderId="0" xfId="0" applyFont="1" applyFill="1" applyBorder="1" applyAlignment="1">
      <alignment horizontal="left" vertical="center"/>
    </xf>
    <xf numFmtId="0" fontId="2" fillId="0" borderId="0" xfId="0" applyFont="1" applyBorder="1" applyAlignment="1">
      <alignment horizontal="left" vertical="center"/>
    </xf>
    <xf numFmtId="14" fontId="2" fillId="0" borderId="0" xfId="0" applyNumberFormat="1" applyFont="1" applyBorder="1" applyAlignment="1">
      <alignment vertical="center"/>
    </xf>
    <xf numFmtId="49" fontId="2" fillId="0" borderId="0" xfId="0" applyNumberFormat="1" applyFont="1" applyBorder="1" applyAlignment="1">
      <alignment horizontal="right" vertical="top"/>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14"/>
  <sheetViews>
    <sheetView tabSelected="1" workbookViewId="0">
      <selection activeCell="G15" sqref="G15"/>
    </sheetView>
  </sheetViews>
  <sheetFormatPr defaultRowHeight="15" x14ac:dyDescent="0.25"/>
  <cols>
    <col min="1" max="1" width="10.85546875" style="6" customWidth="1"/>
    <col min="2" max="2" width="10.85546875" style="7" customWidth="1"/>
    <col min="3" max="3" width="40.28515625" style="7" customWidth="1"/>
    <col min="4" max="4" width="86.28515625" style="7" customWidth="1"/>
    <col min="5" max="5" width="15" style="8" customWidth="1"/>
    <col min="6" max="6" width="14.7109375" style="7" customWidth="1"/>
  </cols>
  <sheetData>
    <row r="1" spans="1:6" x14ac:dyDescent="0.25">
      <c r="A1" s="5" t="s">
        <v>97</v>
      </c>
      <c r="B1" s="1" t="s">
        <v>0</v>
      </c>
      <c r="C1" s="1" t="s">
        <v>1</v>
      </c>
      <c r="D1" s="2" t="s">
        <v>2</v>
      </c>
      <c r="E1" s="2"/>
      <c r="F1" s="3"/>
    </row>
    <row r="2" spans="1:6" x14ac:dyDescent="0.25">
      <c r="A2" s="6">
        <v>1</v>
      </c>
      <c r="B2" s="7">
        <v>1</v>
      </c>
      <c r="C2" s="7" t="s">
        <v>98</v>
      </c>
      <c r="D2" s="7" t="s">
        <v>99</v>
      </c>
      <c r="F2" s="4"/>
    </row>
    <row r="3" spans="1:6" x14ac:dyDescent="0.25">
      <c r="A3" s="6">
        <v>2</v>
      </c>
      <c r="B3" s="7">
        <v>2</v>
      </c>
      <c r="C3" s="7" t="s">
        <v>100</v>
      </c>
      <c r="D3" s="7" t="s">
        <v>101</v>
      </c>
      <c r="F3" s="4"/>
    </row>
    <row r="4" spans="1:6" x14ac:dyDescent="0.25">
      <c r="A4" s="6">
        <v>3</v>
      </c>
      <c r="B4" s="7">
        <v>3</v>
      </c>
      <c r="C4" s="7" t="s">
        <v>102</v>
      </c>
      <c r="D4" s="7" t="s">
        <v>103</v>
      </c>
      <c r="F4" s="4"/>
    </row>
    <row r="5" spans="1:6" x14ac:dyDescent="0.25">
      <c r="A5" s="6">
        <v>4</v>
      </c>
      <c r="B5" s="7">
        <v>4</v>
      </c>
      <c r="C5" s="7" t="s">
        <v>104</v>
      </c>
      <c r="D5" s="7" t="s">
        <v>105</v>
      </c>
      <c r="F5" s="4"/>
    </row>
    <row r="6" spans="1:6" x14ac:dyDescent="0.25">
      <c r="A6" s="6">
        <v>5</v>
      </c>
      <c r="B6" s="7">
        <v>5</v>
      </c>
      <c r="C6" s="7" t="s">
        <v>106</v>
      </c>
      <c r="D6" s="7" t="s">
        <v>107</v>
      </c>
      <c r="F6" s="4"/>
    </row>
    <row r="7" spans="1:6" x14ac:dyDescent="0.25">
      <c r="A7" s="6">
        <v>6</v>
      </c>
      <c r="B7" s="7">
        <v>6</v>
      </c>
      <c r="C7" s="7" t="s">
        <v>108</v>
      </c>
      <c r="D7" s="7" t="s">
        <v>109</v>
      </c>
      <c r="F7" s="4"/>
    </row>
    <row r="8" spans="1:6" x14ac:dyDescent="0.25">
      <c r="A8" s="6">
        <v>7</v>
      </c>
      <c r="B8" s="7">
        <v>7</v>
      </c>
      <c r="C8" s="7" t="s">
        <v>110</v>
      </c>
      <c r="D8" s="7" t="s">
        <v>111</v>
      </c>
      <c r="F8" s="4"/>
    </row>
    <row r="9" spans="1:6" x14ac:dyDescent="0.25">
      <c r="A9" s="6">
        <v>8</v>
      </c>
      <c r="B9" s="7">
        <v>8</v>
      </c>
      <c r="C9" s="7" t="s">
        <v>112</v>
      </c>
      <c r="D9" s="7" t="s">
        <v>113</v>
      </c>
      <c r="F9" s="4"/>
    </row>
    <row r="10" spans="1:6" x14ac:dyDescent="0.25">
      <c r="A10" s="6">
        <v>9</v>
      </c>
      <c r="B10" s="7">
        <v>9</v>
      </c>
      <c r="C10" s="7" t="s">
        <v>114</v>
      </c>
      <c r="D10" s="7" t="s">
        <v>115</v>
      </c>
      <c r="F10" s="4"/>
    </row>
    <row r="11" spans="1:6" x14ac:dyDescent="0.25">
      <c r="A11" s="6">
        <v>10</v>
      </c>
      <c r="B11" s="7">
        <v>10</v>
      </c>
      <c r="C11" s="7" t="s">
        <v>116</v>
      </c>
      <c r="D11" s="7" t="s">
        <v>117</v>
      </c>
      <c r="F11" s="4"/>
    </row>
    <row r="12" spans="1:6" x14ac:dyDescent="0.25">
      <c r="A12" s="6">
        <v>11</v>
      </c>
      <c r="B12" s="7">
        <v>11</v>
      </c>
      <c r="C12" s="7" t="s">
        <v>118</v>
      </c>
      <c r="D12" s="7" t="s">
        <v>119</v>
      </c>
      <c r="F12" s="4"/>
    </row>
    <row r="13" spans="1:6" x14ac:dyDescent="0.25">
      <c r="A13" s="6">
        <v>12</v>
      </c>
      <c r="B13" s="7">
        <v>12</v>
      </c>
      <c r="C13" s="7" t="s">
        <v>120</v>
      </c>
      <c r="D13" s="7" t="s">
        <v>121</v>
      </c>
      <c r="F13" s="4"/>
    </row>
    <row r="14" spans="1:6" x14ac:dyDescent="0.25">
      <c r="A14" s="6">
        <v>13</v>
      </c>
      <c r="B14" s="7">
        <v>13</v>
      </c>
      <c r="C14" s="7" t="s">
        <v>122</v>
      </c>
      <c r="D14" s="7" t="s">
        <v>123</v>
      </c>
      <c r="F14" s="4"/>
    </row>
    <row r="15" spans="1:6" x14ac:dyDescent="0.25">
      <c r="A15" s="6">
        <v>14</v>
      </c>
      <c r="B15" s="7">
        <v>14</v>
      </c>
      <c r="C15" s="7" t="s">
        <v>124</v>
      </c>
      <c r="D15" s="7" t="s">
        <v>125</v>
      </c>
      <c r="F15" s="4"/>
    </row>
    <row r="16" spans="1:6" x14ac:dyDescent="0.25">
      <c r="A16" s="6">
        <v>15</v>
      </c>
      <c r="B16" s="7">
        <v>15</v>
      </c>
      <c r="C16" s="7" t="s">
        <v>126</v>
      </c>
      <c r="D16" s="7" t="s">
        <v>127</v>
      </c>
      <c r="F16" s="4"/>
    </row>
    <row r="17" spans="1:6" x14ac:dyDescent="0.25">
      <c r="A17" s="6">
        <v>16</v>
      </c>
      <c r="B17" s="7">
        <v>16</v>
      </c>
      <c r="C17" s="7" t="s">
        <v>128</v>
      </c>
      <c r="D17" s="7" t="s">
        <v>129</v>
      </c>
      <c r="F17" s="4"/>
    </row>
    <row r="18" spans="1:6" x14ac:dyDescent="0.25">
      <c r="A18" s="6">
        <v>17</v>
      </c>
      <c r="B18" s="7">
        <v>17</v>
      </c>
      <c r="C18" s="7" t="s">
        <v>130</v>
      </c>
      <c r="D18" s="7" t="s">
        <v>131</v>
      </c>
      <c r="F18" s="4"/>
    </row>
    <row r="19" spans="1:6" x14ac:dyDescent="0.25">
      <c r="A19" s="6">
        <v>18</v>
      </c>
      <c r="B19" s="7">
        <v>18</v>
      </c>
      <c r="C19" s="7" t="s">
        <v>132</v>
      </c>
      <c r="D19" s="7" t="s">
        <v>133</v>
      </c>
      <c r="F19" s="4"/>
    </row>
    <row r="20" spans="1:6" x14ac:dyDescent="0.25">
      <c r="A20" s="6">
        <v>19</v>
      </c>
      <c r="B20" s="7">
        <v>19</v>
      </c>
      <c r="C20" s="7" t="s">
        <v>134</v>
      </c>
      <c r="D20" s="7" t="s">
        <v>135</v>
      </c>
      <c r="F20" s="4"/>
    </row>
    <row r="21" spans="1:6" x14ac:dyDescent="0.25">
      <c r="A21" s="6">
        <v>20</v>
      </c>
      <c r="B21" s="7">
        <v>20</v>
      </c>
      <c r="C21" s="7" t="s">
        <v>136</v>
      </c>
      <c r="D21" s="7" t="s">
        <v>137</v>
      </c>
      <c r="F21" s="4"/>
    </row>
    <row r="22" spans="1:6" x14ac:dyDescent="0.25">
      <c r="A22" s="6">
        <v>21</v>
      </c>
      <c r="B22" s="7">
        <v>21</v>
      </c>
      <c r="C22" s="7" t="s">
        <v>138</v>
      </c>
      <c r="D22" s="7" t="s">
        <v>139</v>
      </c>
      <c r="F22" s="4"/>
    </row>
    <row r="23" spans="1:6" x14ac:dyDescent="0.25">
      <c r="A23" s="6">
        <v>22</v>
      </c>
      <c r="B23" s="7">
        <v>22</v>
      </c>
      <c r="C23" s="7" t="s">
        <v>106</v>
      </c>
      <c r="D23" s="7" t="s">
        <v>107</v>
      </c>
      <c r="F23" s="4"/>
    </row>
    <row r="24" spans="1:6" x14ac:dyDescent="0.25">
      <c r="A24" s="6">
        <v>23</v>
      </c>
      <c r="B24" s="7">
        <v>23</v>
      </c>
      <c r="C24" s="7" t="s">
        <v>140</v>
      </c>
      <c r="D24" s="7" t="s">
        <v>141</v>
      </c>
      <c r="F24" s="4"/>
    </row>
    <row r="25" spans="1:6" x14ac:dyDescent="0.25">
      <c r="A25" s="6">
        <v>24</v>
      </c>
      <c r="B25" s="7">
        <v>24</v>
      </c>
      <c r="C25" s="7" t="s">
        <v>142</v>
      </c>
      <c r="D25" s="7" t="s">
        <v>143</v>
      </c>
      <c r="F25" s="4"/>
    </row>
    <row r="26" spans="1:6" x14ac:dyDescent="0.25">
      <c r="A26" s="6">
        <v>25</v>
      </c>
      <c r="B26" s="7">
        <v>25</v>
      </c>
      <c r="C26" s="7" t="s">
        <v>144</v>
      </c>
      <c r="D26" s="7" t="s">
        <v>145</v>
      </c>
      <c r="F26" s="4"/>
    </row>
    <row r="27" spans="1:6" x14ac:dyDescent="0.25">
      <c r="A27" s="6">
        <v>26</v>
      </c>
      <c r="B27" s="7">
        <v>26</v>
      </c>
      <c r="C27" s="7" t="s">
        <v>146</v>
      </c>
      <c r="D27" s="7" t="s">
        <v>147</v>
      </c>
      <c r="F27" s="4"/>
    </row>
    <row r="28" spans="1:6" x14ac:dyDescent="0.25">
      <c r="A28" s="6">
        <v>27</v>
      </c>
      <c r="B28" s="7">
        <v>27</v>
      </c>
      <c r="C28" s="7" t="s">
        <v>148</v>
      </c>
      <c r="D28" s="7" t="s">
        <v>149</v>
      </c>
      <c r="F28" s="4"/>
    </row>
    <row r="29" spans="1:6" x14ac:dyDescent="0.25">
      <c r="A29" s="6">
        <v>28</v>
      </c>
      <c r="B29" s="7">
        <v>28</v>
      </c>
      <c r="C29" s="7" t="s">
        <v>150</v>
      </c>
      <c r="D29" s="7" t="s">
        <v>151</v>
      </c>
      <c r="F29" s="4"/>
    </row>
    <row r="30" spans="1:6" x14ac:dyDescent="0.25">
      <c r="A30" s="6">
        <v>29</v>
      </c>
      <c r="B30" s="7">
        <v>29</v>
      </c>
      <c r="C30" s="7" t="s">
        <v>152</v>
      </c>
      <c r="D30" s="7" t="s">
        <v>153</v>
      </c>
      <c r="F30" s="4"/>
    </row>
    <row r="31" spans="1:6" x14ac:dyDescent="0.25">
      <c r="A31" s="6">
        <v>30</v>
      </c>
      <c r="B31" s="7">
        <v>30</v>
      </c>
      <c r="C31" s="7" t="s">
        <v>154</v>
      </c>
      <c r="D31" s="7" t="s">
        <v>155</v>
      </c>
      <c r="F31" s="4"/>
    </row>
    <row r="32" spans="1:6" x14ac:dyDescent="0.25">
      <c r="A32" s="6">
        <v>31</v>
      </c>
      <c r="B32" s="7">
        <v>31</v>
      </c>
      <c r="C32" s="7" t="s">
        <v>156</v>
      </c>
      <c r="D32" s="7" t="s">
        <v>157</v>
      </c>
      <c r="F32" s="4"/>
    </row>
    <row r="33" spans="1:6" x14ac:dyDescent="0.25">
      <c r="A33" s="6">
        <v>32</v>
      </c>
      <c r="B33" s="7">
        <v>32</v>
      </c>
      <c r="C33" s="7" t="s">
        <v>158</v>
      </c>
      <c r="D33" s="7" t="s">
        <v>159</v>
      </c>
      <c r="F33" s="4"/>
    </row>
    <row r="34" spans="1:6" x14ac:dyDescent="0.25">
      <c r="A34" s="6">
        <v>33</v>
      </c>
      <c r="B34" s="7">
        <v>33</v>
      </c>
      <c r="C34" s="7" t="s">
        <v>160</v>
      </c>
      <c r="D34" s="7" t="s">
        <v>161</v>
      </c>
      <c r="F34" s="4"/>
    </row>
    <row r="35" spans="1:6" x14ac:dyDescent="0.25">
      <c r="A35" s="6">
        <v>34</v>
      </c>
      <c r="B35" s="7">
        <v>34</v>
      </c>
      <c r="C35" s="7" t="s">
        <v>162</v>
      </c>
      <c r="D35" s="7" t="s">
        <v>163</v>
      </c>
      <c r="F35" s="4"/>
    </row>
    <row r="36" spans="1:6" x14ac:dyDescent="0.25">
      <c r="A36" s="6">
        <v>35</v>
      </c>
      <c r="B36" s="7">
        <v>35</v>
      </c>
      <c r="C36" s="7" t="s">
        <v>164</v>
      </c>
      <c r="D36" s="7" t="s">
        <v>165</v>
      </c>
      <c r="F36" s="4"/>
    </row>
    <row r="37" spans="1:6" x14ac:dyDescent="0.25">
      <c r="A37" s="6">
        <v>36</v>
      </c>
      <c r="B37" s="7">
        <v>36</v>
      </c>
      <c r="C37" s="7" t="s">
        <v>166</v>
      </c>
      <c r="D37" s="7" t="s">
        <v>167</v>
      </c>
      <c r="F37" s="4"/>
    </row>
    <row r="38" spans="1:6" x14ac:dyDescent="0.25">
      <c r="A38" s="6">
        <v>37</v>
      </c>
      <c r="B38" s="7">
        <v>37</v>
      </c>
      <c r="C38" s="7" t="s">
        <v>168</v>
      </c>
      <c r="D38" s="7" t="s">
        <v>169</v>
      </c>
      <c r="F38" s="4"/>
    </row>
    <row r="39" spans="1:6" x14ac:dyDescent="0.25">
      <c r="A39" s="6">
        <v>38</v>
      </c>
      <c r="B39" s="7">
        <v>38</v>
      </c>
      <c r="C39" s="7" t="s">
        <v>170</v>
      </c>
      <c r="D39" s="7" t="s">
        <v>171</v>
      </c>
      <c r="F39" s="4"/>
    </row>
    <row r="40" spans="1:6" x14ac:dyDescent="0.25">
      <c r="A40" s="6">
        <v>39</v>
      </c>
      <c r="B40" s="7">
        <v>39</v>
      </c>
      <c r="C40" s="7" t="s">
        <v>172</v>
      </c>
      <c r="D40" s="7" t="s">
        <v>173</v>
      </c>
      <c r="F40" s="4"/>
    </row>
    <row r="41" spans="1:6" x14ac:dyDescent="0.25">
      <c r="A41" s="6">
        <v>40</v>
      </c>
      <c r="B41" s="7">
        <v>40</v>
      </c>
      <c r="C41" s="7" t="s">
        <v>174</v>
      </c>
      <c r="D41" s="7" t="s">
        <v>175</v>
      </c>
      <c r="F41" s="4"/>
    </row>
    <row r="42" spans="1:6" x14ac:dyDescent="0.25">
      <c r="A42" s="6">
        <v>41</v>
      </c>
      <c r="B42" s="7">
        <v>41</v>
      </c>
      <c r="C42" s="7" t="s">
        <v>176</v>
      </c>
      <c r="D42" s="7" t="s">
        <v>177</v>
      </c>
      <c r="F42" s="4"/>
    </row>
    <row r="43" spans="1:6" x14ac:dyDescent="0.25">
      <c r="A43" s="6">
        <v>42</v>
      </c>
      <c r="B43" s="7">
        <v>42</v>
      </c>
      <c r="C43" s="7" t="s">
        <v>178</v>
      </c>
      <c r="D43" s="7" t="s">
        <v>179</v>
      </c>
      <c r="F43" s="4"/>
    </row>
    <row r="44" spans="1:6" x14ac:dyDescent="0.25">
      <c r="A44" s="6">
        <v>43</v>
      </c>
      <c r="B44" s="7">
        <v>43</v>
      </c>
      <c r="C44" s="7" t="s">
        <v>180</v>
      </c>
      <c r="D44" s="7" t="s">
        <v>181</v>
      </c>
      <c r="F44" s="4"/>
    </row>
    <row r="45" spans="1:6" x14ac:dyDescent="0.25">
      <c r="A45" s="6">
        <v>44</v>
      </c>
      <c r="B45" s="7">
        <v>44</v>
      </c>
      <c r="C45" s="7" t="s">
        <v>182</v>
      </c>
      <c r="D45" s="7" t="s">
        <v>183</v>
      </c>
      <c r="F45" s="4"/>
    </row>
    <row r="46" spans="1:6" x14ac:dyDescent="0.25">
      <c r="A46" s="6">
        <v>45</v>
      </c>
      <c r="B46" s="7">
        <v>45</v>
      </c>
      <c r="C46" s="7" t="s">
        <v>184</v>
      </c>
      <c r="D46" s="7" t="s">
        <v>185</v>
      </c>
      <c r="F46" s="4"/>
    </row>
    <row r="47" spans="1:6" x14ac:dyDescent="0.25">
      <c r="A47" s="6">
        <v>46</v>
      </c>
      <c r="B47" s="7">
        <v>46</v>
      </c>
      <c r="C47" s="7" t="s">
        <v>186</v>
      </c>
      <c r="D47" s="7" t="s">
        <v>187</v>
      </c>
      <c r="F47" s="4"/>
    </row>
    <row r="48" spans="1:6" x14ac:dyDescent="0.25">
      <c r="A48" s="6">
        <v>47</v>
      </c>
      <c r="B48" s="7">
        <v>47</v>
      </c>
      <c r="C48" s="7" t="s">
        <v>188</v>
      </c>
      <c r="D48" s="7" t="s">
        <v>189</v>
      </c>
      <c r="F48" s="4"/>
    </row>
    <row r="49" spans="1:6" x14ac:dyDescent="0.25">
      <c r="A49" s="6">
        <v>48</v>
      </c>
      <c r="B49" s="7">
        <v>48</v>
      </c>
      <c r="C49" s="7" t="s">
        <v>190</v>
      </c>
      <c r="D49" s="7" t="s">
        <v>191</v>
      </c>
      <c r="F49" s="4"/>
    </row>
    <row r="50" spans="1:6" x14ac:dyDescent="0.25">
      <c r="A50" s="6">
        <v>49</v>
      </c>
      <c r="B50" s="7">
        <v>49</v>
      </c>
      <c r="C50" s="7" t="s">
        <v>192</v>
      </c>
      <c r="D50" s="7" t="s">
        <v>193</v>
      </c>
      <c r="F50" s="4"/>
    </row>
    <row r="51" spans="1:6" x14ac:dyDescent="0.25">
      <c r="A51" s="6">
        <v>50</v>
      </c>
      <c r="B51" s="7">
        <v>50</v>
      </c>
      <c r="C51" s="7" t="s">
        <v>194</v>
      </c>
      <c r="D51" s="7" t="s">
        <v>195</v>
      </c>
      <c r="F51" s="4"/>
    </row>
    <row r="52" spans="1:6" x14ac:dyDescent="0.25">
      <c r="A52" s="6">
        <v>51</v>
      </c>
      <c r="B52" s="7">
        <v>51</v>
      </c>
      <c r="C52" s="7" t="s">
        <v>196</v>
      </c>
      <c r="D52" s="7" t="s">
        <v>197</v>
      </c>
      <c r="F52" s="4"/>
    </row>
    <row r="53" spans="1:6" x14ac:dyDescent="0.25">
      <c r="A53" s="6">
        <v>52</v>
      </c>
      <c r="B53" s="7">
        <v>52</v>
      </c>
      <c r="C53" s="7" t="s">
        <v>198</v>
      </c>
      <c r="D53" s="7" t="s">
        <v>199</v>
      </c>
      <c r="F53" s="4"/>
    </row>
    <row r="54" spans="1:6" x14ac:dyDescent="0.25">
      <c r="A54" s="6">
        <v>53</v>
      </c>
      <c r="B54" s="7">
        <v>53</v>
      </c>
      <c r="C54" s="7" t="s">
        <v>200</v>
      </c>
      <c r="D54" s="7" t="s">
        <v>201</v>
      </c>
      <c r="F54" s="4"/>
    </row>
    <row r="55" spans="1:6" x14ac:dyDescent="0.25">
      <c r="A55" s="6">
        <v>54</v>
      </c>
      <c r="B55" s="7">
        <v>54</v>
      </c>
      <c r="C55" s="7" t="s">
        <v>202</v>
      </c>
      <c r="D55" s="7" t="s">
        <v>197</v>
      </c>
      <c r="F55" s="4"/>
    </row>
    <row r="56" spans="1:6" x14ac:dyDescent="0.25">
      <c r="A56" s="6">
        <v>55</v>
      </c>
      <c r="B56" s="7">
        <v>55</v>
      </c>
      <c r="C56" s="7" t="s">
        <v>203</v>
      </c>
      <c r="D56" s="7" t="s">
        <v>204</v>
      </c>
      <c r="F56" s="4"/>
    </row>
    <row r="57" spans="1:6" x14ac:dyDescent="0.25">
      <c r="A57" s="6">
        <v>56</v>
      </c>
      <c r="B57" s="7">
        <v>56</v>
      </c>
      <c r="C57" s="7" t="s">
        <v>192</v>
      </c>
      <c r="D57" s="7" t="s">
        <v>193</v>
      </c>
      <c r="F57" s="4"/>
    </row>
    <row r="58" spans="1:6" x14ac:dyDescent="0.25">
      <c r="A58" s="6">
        <v>57</v>
      </c>
      <c r="B58" s="7">
        <v>57</v>
      </c>
      <c r="C58" s="7" t="s">
        <v>205</v>
      </c>
      <c r="D58" s="7" t="s">
        <v>206</v>
      </c>
      <c r="F58" s="4"/>
    </row>
    <row r="59" spans="1:6" x14ac:dyDescent="0.25">
      <c r="A59" s="6">
        <v>58</v>
      </c>
      <c r="B59" s="7">
        <v>58</v>
      </c>
      <c r="C59" s="7" t="s">
        <v>207</v>
      </c>
      <c r="D59" s="7" t="s">
        <v>208</v>
      </c>
      <c r="F59" s="4"/>
    </row>
    <row r="60" spans="1:6" x14ac:dyDescent="0.25">
      <c r="A60" s="6">
        <v>59</v>
      </c>
      <c r="B60" s="7">
        <v>59</v>
      </c>
      <c r="C60" s="7" t="s">
        <v>209</v>
      </c>
      <c r="D60" s="7" t="s">
        <v>210</v>
      </c>
      <c r="F60" s="4"/>
    </row>
    <row r="61" spans="1:6" x14ac:dyDescent="0.25">
      <c r="A61" s="6">
        <v>60</v>
      </c>
      <c r="B61" s="7">
        <v>60</v>
      </c>
      <c r="C61" s="7" t="s">
        <v>211</v>
      </c>
      <c r="D61" s="7" t="s">
        <v>212</v>
      </c>
      <c r="F61" s="4"/>
    </row>
    <row r="62" spans="1:6" x14ac:dyDescent="0.25">
      <c r="A62" s="6">
        <v>61</v>
      </c>
      <c r="B62" s="7">
        <v>61</v>
      </c>
      <c r="C62" s="7" t="s">
        <v>211</v>
      </c>
      <c r="D62" s="7" t="s">
        <v>213</v>
      </c>
      <c r="F62" s="4"/>
    </row>
    <row r="63" spans="1:6" x14ac:dyDescent="0.25">
      <c r="A63" s="6">
        <v>62</v>
      </c>
      <c r="B63" s="7">
        <v>62</v>
      </c>
      <c r="C63" s="7" t="s">
        <v>214</v>
      </c>
      <c r="D63" s="7" t="s">
        <v>215</v>
      </c>
      <c r="F63" s="4"/>
    </row>
    <row r="64" spans="1:6" x14ac:dyDescent="0.25">
      <c r="A64" s="6">
        <v>63</v>
      </c>
      <c r="B64" s="7">
        <v>63</v>
      </c>
      <c r="C64" s="7" t="s">
        <v>216</v>
      </c>
      <c r="D64" s="7" t="s">
        <v>217</v>
      </c>
      <c r="F64" s="4"/>
    </row>
    <row r="65" spans="1:6" x14ac:dyDescent="0.25">
      <c r="A65" s="6">
        <v>64</v>
      </c>
      <c r="B65" s="7">
        <v>64</v>
      </c>
      <c r="C65" s="7" t="s">
        <v>218</v>
      </c>
      <c r="D65" s="7" t="s">
        <v>219</v>
      </c>
      <c r="F65" s="4"/>
    </row>
    <row r="66" spans="1:6" x14ac:dyDescent="0.25">
      <c r="A66" s="6">
        <v>65</v>
      </c>
      <c r="B66" s="7">
        <v>65</v>
      </c>
      <c r="C66" s="7" t="s">
        <v>220</v>
      </c>
      <c r="D66" s="7" t="s">
        <v>221</v>
      </c>
      <c r="F66" s="4"/>
    </row>
    <row r="67" spans="1:6" x14ac:dyDescent="0.25">
      <c r="A67" s="6">
        <v>66</v>
      </c>
      <c r="B67" s="7">
        <v>66</v>
      </c>
      <c r="C67" s="7" t="s">
        <v>222</v>
      </c>
      <c r="D67" s="7" t="s">
        <v>223</v>
      </c>
      <c r="F67" s="4"/>
    </row>
    <row r="68" spans="1:6" x14ac:dyDescent="0.25">
      <c r="A68" s="6">
        <v>67</v>
      </c>
      <c r="B68" s="7">
        <v>67</v>
      </c>
      <c r="C68" s="7" t="s">
        <v>224</v>
      </c>
      <c r="D68" s="7" t="s">
        <v>225</v>
      </c>
      <c r="F68" s="4"/>
    </row>
    <row r="69" spans="1:6" x14ac:dyDescent="0.25">
      <c r="A69" s="6">
        <v>68</v>
      </c>
      <c r="B69" s="7">
        <v>68</v>
      </c>
      <c r="C69" s="7" t="s">
        <v>226</v>
      </c>
      <c r="D69" s="7" t="s">
        <v>227</v>
      </c>
      <c r="F69" s="4"/>
    </row>
    <row r="70" spans="1:6" x14ac:dyDescent="0.25">
      <c r="A70" s="6">
        <v>69</v>
      </c>
      <c r="B70" s="7">
        <v>69</v>
      </c>
      <c r="C70" s="7" t="s">
        <v>228</v>
      </c>
      <c r="D70" s="7" t="s">
        <v>229</v>
      </c>
      <c r="F70" s="4"/>
    </row>
    <row r="71" spans="1:6" x14ac:dyDescent="0.25">
      <c r="A71" s="6">
        <v>70</v>
      </c>
      <c r="B71" s="7">
        <v>70</v>
      </c>
      <c r="C71" s="7" t="s">
        <v>230</v>
      </c>
      <c r="D71" s="7" t="s">
        <v>231</v>
      </c>
      <c r="F71" s="4"/>
    </row>
    <row r="72" spans="1:6" x14ac:dyDescent="0.25">
      <c r="A72" s="6">
        <v>71</v>
      </c>
      <c r="B72" s="7">
        <v>71</v>
      </c>
      <c r="C72" s="7" t="s">
        <v>232</v>
      </c>
      <c r="D72" s="7" t="s">
        <v>233</v>
      </c>
      <c r="F72" s="4"/>
    </row>
    <row r="73" spans="1:6" x14ac:dyDescent="0.25">
      <c r="A73" s="6">
        <v>72</v>
      </c>
      <c r="B73" s="7">
        <v>72</v>
      </c>
      <c r="C73" s="7" t="s">
        <v>234</v>
      </c>
      <c r="D73" s="7" t="s">
        <v>235</v>
      </c>
      <c r="F73" s="4"/>
    </row>
    <row r="74" spans="1:6" x14ac:dyDescent="0.25">
      <c r="A74" s="6">
        <v>73</v>
      </c>
      <c r="B74" s="7">
        <v>73</v>
      </c>
      <c r="C74" s="7" t="s">
        <v>236</v>
      </c>
      <c r="D74" s="7" t="s">
        <v>237</v>
      </c>
      <c r="F74" s="4"/>
    </row>
    <row r="75" spans="1:6" x14ac:dyDescent="0.25">
      <c r="A75" s="6">
        <v>74</v>
      </c>
      <c r="B75" s="7">
        <v>74</v>
      </c>
      <c r="C75" s="7" t="s">
        <v>238</v>
      </c>
      <c r="D75" s="7" t="s">
        <v>239</v>
      </c>
      <c r="F75" s="4"/>
    </row>
    <row r="76" spans="1:6" x14ac:dyDescent="0.25">
      <c r="A76" s="6">
        <v>75</v>
      </c>
      <c r="B76" s="7">
        <v>75</v>
      </c>
      <c r="C76" s="7" t="s">
        <v>182</v>
      </c>
      <c r="D76" s="7" t="s">
        <v>240</v>
      </c>
      <c r="F76" s="4"/>
    </row>
    <row r="77" spans="1:6" x14ac:dyDescent="0.25">
      <c r="A77" s="6">
        <v>76</v>
      </c>
      <c r="B77" s="7">
        <v>76</v>
      </c>
      <c r="C77" s="7" t="s">
        <v>186</v>
      </c>
      <c r="D77" s="7" t="s">
        <v>241</v>
      </c>
      <c r="F77" s="4"/>
    </row>
    <row r="78" spans="1:6" x14ac:dyDescent="0.25">
      <c r="A78" s="6">
        <v>77</v>
      </c>
      <c r="B78" s="7">
        <v>77</v>
      </c>
      <c r="C78" s="7" t="s">
        <v>242</v>
      </c>
      <c r="D78" s="7" t="s">
        <v>243</v>
      </c>
      <c r="F78" s="4"/>
    </row>
    <row r="79" spans="1:6" x14ac:dyDescent="0.25">
      <c r="A79" s="6">
        <v>78</v>
      </c>
      <c r="B79" s="7">
        <v>78</v>
      </c>
      <c r="C79" s="7" t="s">
        <v>244</v>
      </c>
      <c r="D79" s="7" t="s">
        <v>245</v>
      </c>
      <c r="F79" s="4"/>
    </row>
    <row r="80" spans="1:6" x14ac:dyDescent="0.25">
      <c r="A80" s="6">
        <v>79</v>
      </c>
      <c r="B80" s="7">
        <v>79</v>
      </c>
      <c r="C80" s="7" t="s">
        <v>246</v>
      </c>
      <c r="D80" s="7" t="s">
        <v>247</v>
      </c>
      <c r="F80" s="4"/>
    </row>
    <row r="81" spans="1:6" x14ac:dyDescent="0.25">
      <c r="A81" s="6">
        <v>80</v>
      </c>
      <c r="B81" s="7">
        <v>80</v>
      </c>
      <c r="C81" s="7" t="s">
        <v>248</v>
      </c>
      <c r="D81" s="7" t="s">
        <v>249</v>
      </c>
      <c r="F81" s="4"/>
    </row>
    <row r="82" spans="1:6" x14ac:dyDescent="0.25">
      <c r="A82" s="6">
        <v>81</v>
      </c>
      <c r="B82" s="7">
        <v>81</v>
      </c>
      <c r="C82" s="7" t="s">
        <v>3</v>
      </c>
      <c r="D82" s="7" t="s">
        <v>250</v>
      </c>
      <c r="F82" s="4"/>
    </row>
    <row r="83" spans="1:6" x14ac:dyDescent="0.25">
      <c r="A83" s="6">
        <v>82</v>
      </c>
      <c r="B83" s="7">
        <v>82</v>
      </c>
      <c r="C83" s="7" t="s">
        <v>4</v>
      </c>
      <c r="D83" s="7" t="s">
        <v>251</v>
      </c>
      <c r="F83" s="4"/>
    </row>
    <row r="84" spans="1:6" x14ac:dyDescent="0.25">
      <c r="A84" s="6">
        <v>83</v>
      </c>
      <c r="B84" s="7">
        <v>83</v>
      </c>
      <c r="C84" s="7" t="s">
        <v>5</v>
      </c>
      <c r="D84" s="7" t="s">
        <v>252</v>
      </c>
      <c r="F84" s="4"/>
    </row>
    <row r="85" spans="1:6" x14ac:dyDescent="0.25">
      <c r="A85" s="6">
        <v>84</v>
      </c>
      <c r="B85" s="7">
        <v>84</v>
      </c>
      <c r="C85" s="7" t="s">
        <v>253</v>
      </c>
      <c r="D85" s="7" t="s">
        <v>254</v>
      </c>
      <c r="F85" s="4"/>
    </row>
    <row r="86" spans="1:6" x14ac:dyDescent="0.25">
      <c r="A86" s="6">
        <v>85</v>
      </c>
      <c r="B86" s="7">
        <v>85</v>
      </c>
      <c r="C86" s="7" t="s">
        <v>255</v>
      </c>
      <c r="D86" s="7" t="s">
        <v>256</v>
      </c>
      <c r="F86" s="4"/>
    </row>
    <row r="87" spans="1:6" x14ac:dyDescent="0.25">
      <c r="A87" s="6">
        <v>86</v>
      </c>
      <c r="B87" s="7">
        <v>86</v>
      </c>
      <c r="C87" s="7" t="s">
        <v>257</v>
      </c>
      <c r="D87" s="7" t="s">
        <v>258</v>
      </c>
      <c r="F87" s="4"/>
    </row>
    <row r="88" spans="1:6" x14ac:dyDescent="0.25">
      <c r="A88" s="6">
        <v>87</v>
      </c>
      <c r="B88" s="7">
        <v>87</v>
      </c>
      <c r="C88" s="7" t="s">
        <v>259</v>
      </c>
      <c r="D88" s="7" t="s">
        <v>260</v>
      </c>
      <c r="F88" s="4"/>
    </row>
    <row r="89" spans="1:6" x14ac:dyDescent="0.25">
      <c r="A89" s="6">
        <v>88</v>
      </c>
      <c r="B89" s="7">
        <v>88</v>
      </c>
      <c r="C89" s="7" t="s">
        <v>261</v>
      </c>
      <c r="D89" s="7" t="s">
        <v>262</v>
      </c>
      <c r="F89" s="4"/>
    </row>
    <row r="90" spans="1:6" x14ac:dyDescent="0.25">
      <c r="A90" s="6">
        <v>89</v>
      </c>
      <c r="B90" s="7">
        <v>89</v>
      </c>
      <c r="C90" s="7" t="s">
        <v>263</v>
      </c>
      <c r="D90" s="7" t="s">
        <v>264</v>
      </c>
      <c r="F90" s="4"/>
    </row>
    <row r="91" spans="1:6" x14ac:dyDescent="0.25">
      <c r="A91" s="6">
        <v>90</v>
      </c>
      <c r="B91" s="7">
        <v>90</v>
      </c>
      <c r="C91" s="7" t="s">
        <v>265</v>
      </c>
      <c r="D91" s="7" t="s">
        <v>266</v>
      </c>
      <c r="F91" s="4"/>
    </row>
    <row r="92" spans="1:6" x14ac:dyDescent="0.25">
      <c r="A92" s="6">
        <v>91</v>
      </c>
      <c r="B92" s="7">
        <v>91</v>
      </c>
      <c r="C92" s="7" t="s">
        <v>267</v>
      </c>
      <c r="D92" s="7" t="s">
        <v>268</v>
      </c>
      <c r="F92" s="4"/>
    </row>
    <row r="93" spans="1:6" x14ac:dyDescent="0.25">
      <c r="A93" s="6">
        <v>92</v>
      </c>
      <c r="B93" s="7">
        <v>92</v>
      </c>
      <c r="C93" s="7" t="s">
        <v>269</v>
      </c>
      <c r="D93" s="7" t="s">
        <v>270</v>
      </c>
      <c r="F93" s="4"/>
    </row>
    <row r="94" spans="1:6" x14ac:dyDescent="0.25">
      <c r="A94" s="6">
        <v>93</v>
      </c>
      <c r="B94" s="7">
        <v>93</v>
      </c>
      <c r="C94" s="7" t="s">
        <v>271</v>
      </c>
      <c r="D94" s="7" t="s">
        <v>272</v>
      </c>
      <c r="F94" s="4"/>
    </row>
    <row r="95" spans="1:6" x14ac:dyDescent="0.25">
      <c r="A95" s="6">
        <v>94</v>
      </c>
      <c r="B95" s="7">
        <v>94</v>
      </c>
      <c r="C95" s="7" t="s">
        <v>273</v>
      </c>
      <c r="D95" s="7" t="s">
        <v>274</v>
      </c>
      <c r="F95" s="4"/>
    </row>
    <row r="96" spans="1:6" x14ac:dyDescent="0.25">
      <c r="A96" s="6">
        <v>95</v>
      </c>
      <c r="B96" s="7">
        <v>95</v>
      </c>
      <c r="C96" s="7" t="s">
        <v>275</v>
      </c>
      <c r="D96" s="7" t="s">
        <v>276</v>
      </c>
      <c r="F96" s="4"/>
    </row>
    <row r="97" spans="1:6" x14ac:dyDescent="0.25">
      <c r="A97" s="6">
        <v>96</v>
      </c>
      <c r="B97" s="7">
        <v>96</v>
      </c>
      <c r="C97" s="7" t="s">
        <v>277</v>
      </c>
      <c r="D97" s="7" t="s">
        <v>278</v>
      </c>
      <c r="F97" s="4"/>
    </row>
    <row r="98" spans="1:6" x14ac:dyDescent="0.25">
      <c r="A98" s="6">
        <v>97</v>
      </c>
      <c r="B98" s="7">
        <v>97</v>
      </c>
      <c r="C98" s="7" t="s">
        <v>279</v>
      </c>
      <c r="D98" s="7" t="s">
        <v>280</v>
      </c>
      <c r="F98" s="4"/>
    </row>
    <row r="99" spans="1:6" x14ac:dyDescent="0.25">
      <c r="A99" s="6">
        <v>98</v>
      </c>
      <c r="B99" s="7">
        <v>98</v>
      </c>
      <c r="C99" s="7" t="s">
        <v>281</v>
      </c>
      <c r="D99" s="7" t="s">
        <v>282</v>
      </c>
      <c r="F99" s="4"/>
    </row>
    <row r="100" spans="1:6" x14ac:dyDescent="0.25">
      <c r="A100" s="6">
        <v>99</v>
      </c>
      <c r="B100" s="7">
        <v>99</v>
      </c>
      <c r="C100" s="7" t="s">
        <v>283</v>
      </c>
      <c r="D100" s="7" t="s">
        <v>284</v>
      </c>
      <c r="F100" s="4"/>
    </row>
    <row r="101" spans="1:6" x14ac:dyDescent="0.25">
      <c r="A101" s="6">
        <v>100</v>
      </c>
      <c r="B101" s="7">
        <v>100</v>
      </c>
      <c r="C101" s="7" t="s">
        <v>281</v>
      </c>
      <c r="D101" s="7" t="s">
        <v>285</v>
      </c>
      <c r="F101" s="4"/>
    </row>
    <row r="102" spans="1:6" x14ac:dyDescent="0.25">
      <c r="A102" s="6">
        <v>101</v>
      </c>
      <c r="B102" s="7">
        <v>101</v>
      </c>
      <c r="C102" s="7" t="s">
        <v>286</v>
      </c>
      <c r="D102" s="7" t="s">
        <v>287</v>
      </c>
      <c r="F102" s="4"/>
    </row>
    <row r="103" spans="1:6" x14ac:dyDescent="0.25">
      <c r="A103" s="6">
        <v>102</v>
      </c>
      <c r="B103" s="7">
        <v>102</v>
      </c>
      <c r="C103" s="7" t="s">
        <v>288</v>
      </c>
      <c r="D103" s="7" t="s">
        <v>289</v>
      </c>
      <c r="F103" s="4"/>
    </row>
    <row r="104" spans="1:6" x14ac:dyDescent="0.25">
      <c r="A104" s="6">
        <v>103</v>
      </c>
      <c r="B104" s="7">
        <v>103</v>
      </c>
      <c r="C104" s="7" t="s">
        <v>290</v>
      </c>
      <c r="D104" s="7" t="s">
        <v>291</v>
      </c>
      <c r="F104" s="4"/>
    </row>
    <row r="105" spans="1:6" x14ac:dyDescent="0.25">
      <c r="A105" s="6">
        <v>104</v>
      </c>
      <c r="B105" s="7">
        <v>104</v>
      </c>
      <c r="C105" s="7" t="s">
        <v>292</v>
      </c>
      <c r="D105" s="7" t="s">
        <v>293</v>
      </c>
      <c r="F105" s="4"/>
    </row>
    <row r="106" spans="1:6" x14ac:dyDescent="0.25">
      <c r="A106" s="6">
        <v>105</v>
      </c>
      <c r="B106" s="7">
        <v>105</v>
      </c>
      <c r="C106" s="7" t="s">
        <v>294</v>
      </c>
      <c r="D106" s="7" t="s">
        <v>295</v>
      </c>
      <c r="F106" s="4"/>
    </row>
    <row r="107" spans="1:6" x14ac:dyDescent="0.25">
      <c r="A107" s="6">
        <v>106</v>
      </c>
      <c r="B107" s="7">
        <v>106</v>
      </c>
      <c r="C107" s="7" t="s">
        <v>296</v>
      </c>
      <c r="D107" s="7" t="s">
        <v>297</v>
      </c>
      <c r="F107" s="4"/>
    </row>
    <row r="108" spans="1:6" x14ac:dyDescent="0.25">
      <c r="A108" s="6">
        <v>107</v>
      </c>
      <c r="B108" s="7">
        <v>107</v>
      </c>
      <c r="C108" s="7" t="s">
        <v>298</v>
      </c>
      <c r="D108" s="7" t="s">
        <v>299</v>
      </c>
      <c r="F108" s="4"/>
    </row>
    <row r="109" spans="1:6" x14ac:dyDescent="0.25">
      <c r="A109" s="6">
        <v>108</v>
      </c>
      <c r="B109" s="7">
        <v>108</v>
      </c>
      <c r="C109" s="7" t="s">
        <v>300</v>
      </c>
      <c r="D109" s="7" t="s">
        <v>291</v>
      </c>
      <c r="F109" s="4"/>
    </row>
    <row r="110" spans="1:6" x14ac:dyDescent="0.25">
      <c r="A110" s="6">
        <v>109</v>
      </c>
      <c r="B110" s="7">
        <v>109</v>
      </c>
      <c r="C110" s="7" t="s">
        <v>301</v>
      </c>
      <c r="D110" s="7" t="s">
        <v>302</v>
      </c>
      <c r="F110" s="4"/>
    </row>
    <row r="111" spans="1:6" x14ac:dyDescent="0.25">
      <c r="A111" s="6">
        <v>110</v>
      </c>
      <c r="B111" s="7">
        <v>110</v>
      </c>
      <c r="C111" s="7" t="s">
        <v>303</v>
      </c>
      <c r="D111" s="7" t="s">
        <v>304</v>
      </c>
      <c r="F111" s="4"/>
    </row>
    <row r="112" spans="1:6" x14ac:dyDescent="0.25">
      <c r="A112" s="6">
        <v>111</v>
      </c>
      <c r="B112" s="7">
        <v>111</v>
      </c>
      <c r="C112" s="7" t="s">
        <v>305</v>
      </c>
      <c r="D112" s="7" t="s">
        <v>306</v>
      </c>
      <c r="F112" s="4"/>
    </row>
    <row r="113" spans="1:6" x14ac:dyDescent="0.25">
      <c r="A113" s="6">
        <v>112</v>
      </c>
      <c r="B113" s="7">
        <v>112</v>
      </c>
      <c r="C113" s="7" t="s">
        <v>307</v>
      </c>
      <c r="D113" s="7" t="s">
        <v>308</v>
      </c>
      <c r="F113" s="4"/>
    </row>
    <row r="114" spans="1:6" x14ac:dyDescent="0.25">
      <c r="A114" s="6">
        <v>113</v>
      </c>
      <c r="B114" s="7">
        <v>113</v>
      </c>
      <c r="C114" s="7" t="s">
        <v>309</v>
      </c>
      <c r="D114" s="7" t="s">
        <v>308</v>
      </c>
      <c r="F114" s="4"/>
    </row>
    <row r="115" spans="1:6" x14ac:dyDescent="0.25">
      <c r="A115" s="6">
        <v>114</v>
      </c>
      <c r="B115" s="7">
        <v>114</v>
      </c>
      <c r="C115" s="7" t="s">
        <v>310</v>
      </c>
      <c r="D115" s="7" t="s">
        <v>311</v>
      </c>
      <c r="F115" s="4"/>
    </row>
    <row r="116" spans="1:6" x14ac:dyDescent="0.25">
      <c r="A116" s="6">
        <v>115</v>
      </c>
      <c r="B116" s="7">
        <v>115</v>
      </c>
      <c r="C116" s="7" t="s">
        <v>312</v>
      </c>
      <c r="D116" s="7" t="s">
        <v>313</v>
      </c>
      <c r="F116" s="4"/>
    </row>
    <row r="117" spans="1:6" x14ac:dyDescent="0.25">
      <c r="A117" s="6">
        <v>116</v>
      </c>
      <c r="B117" s="7">
        <v>116</v>
      </c>
      <c r="C117" s="7" t="s">
        <v>314</v>
      </c>
      <c r="D117" s="7" t="s">
        <v>315</v>
      </c>
      <c r="F117" s="4"/>
    </row>
    <row r="118" spans="1:6" x14ac:dyDescent="0.25">
      <c r="A118" s="6">
        <v>117</v>
      </c>
      <c r="B118" s="7">
        <v>117</v>
      </c>
      <c r="C118" s="7" t="s">
        <v>316</v>
      </c>
      <c r="D118" s="7" t="s">
        <v>317</v>
      </c>
      <c r="F118" s="4"/>
    </row>
    <row r="119" spans="1:6" x14ac:dyDescent="0.25">
      <c r="A119" s="6">
        <v>118</v>
      </c>
      <c r="B119" s="7">
        <v>118</v>
      </c>
      <c r="C119" s="7" t="s">
        <v>318</v>
      </c>
      <c r="D119" s="7" t="s">
        <v>319</v>
      </c>
      <c r="F119" s="4"/>
    </row>
    <row r="120" spans="1:6" x14ac:dyDescent="0.25">
      <c r="A120" s="6">
        <v>119</v>
      </c>
      <c r="B120" s="7">
        <v>119</v>
      </c>
      <c r="C120" s="7" t="s">
        <v>320</v>
      </c>
      <c r="D120" s="7" t="s">
        <v>321</v>
      </c>
      <c r="F120" s="4"/>
    </row>
    <row r="121" spans="1:6" x14ac:dyDescent="0.25">
      <c r="A121" s="6">
        <v>120</v>
      </c>
      <c r="B121" s="7">
        <v>120</v>
      </c>
      <c r="C121" s="7" t="s">
        <v>322</v>
      </c>
      <c r="D121" s="7" t="s">
        <v>323</v>
      </c>
      <c r="F121" s="4"/>
    </row>
    <row r="122" spans="1:6" x14ac:dyDescent="0.25">
      <c r="A122" s="6">
        <v>121</v>
      </c>
      <c r="B122" s="7">
        <v>121</v>
      </c>
      <c r="C122" s="7" t="s">
        <v>324</v>
      </c>
      <c r="D122" s="7" t="s">
        <v>325</v>
      </c>
      <c r="F122" s="4"/>
    </row>
    <row r="123" spans="1:6" x14ac:dyDescent="0.25">
      <c r="A123" s="6">
        <v>122</v>
      </c>
      <c r="B123" s="7">
        <v>122</v>
      </c>
      <c r="C123" s="7" t="s">
        <v>326</v>
      </c>
      <c r="D123" s="7" t="s">
        <v>327</v>
      </c>
      <c r="F123" s="4"/>
    </row>
    <row r="124" spans="1:6" x14ac:dyDescent="0.25">
      <c r="A124" s="6">
        <v>123</v>
      </c>
      <c r="B124" s="7">
        <v>123</v>
      </c>
      <c r="C124" s="7" t="s">
        <v>328</v>
      </c>
      <c r="D124" s="7" t="s">
        <v>329</v>
      </c>
      <c r="F124" s="4"/>
    </row>
    <row r="125" spans="1:6" x14ac:dyDescent="0.25">
      <c r="A125" s="6">
        <v>124</v>
      </c>
      <c r="B125" s="7">
        <v>124</v>
      </c>
      <c r="C125" s="7" t="s">
        <v>330</v>
      </c>
      <c r="D125" s="7" t="s">
        <v>331</v>
      </c>
      <c r="F125" s="4"/>
    </row>
    <row r="126" spans="1:6" x14ac:dyDescent="0.25">
      <c r="A126" s="6">
        <v>125</v>
      </c>
      <c r="B126" s="7">
        <v>125</v>
      </c>
      <c r="C126" s="7" t="s">
        <v>332</v>
      </c>
      <c r="D126" s="7" t="s">
        <v>333</v>
      </c>
      <c r="F126" s="4"/>
    </row>
    <row r="127" spans="1:6" x14ac:dyDescent="0.25">
      <c r="A127" s="6">
        <v>126</v>
      </c>
      <c r="B127" s="7">
        <v>126</v>
      </c>
      <c r="C127" s="7" t="s">
        <v>334</v>
      </c>
      <c r="D127" s="7" t="s">
        <v>335</v>
      </c>
      <c r="F127" s="4"/>
    </row>
    <row r="128" spans="1:6" x14ac:dyDescent="0.25">
      <c r="A128" s="6">
        <v>127</v>
      </c>
      <c r="B128" s="7">
        <v>127</v>
      </c>
      <c r="C128" s="7" t="s">
        <v>336</v>
      </c>
      <c r="D128" s="7" t="s">
        <v>337</v>
      </c>
      <c r="F128" s="4"/>
    </row>
    <row r="129" spans="1:6" x14ac:dyDescent="0.25">
      <c r="A129" s="6">
        <v>128</v>
      </c>
      <c r="B129" s="7">
        <v>128</v>
      </c>
      <c r="C129" s="7" t="s">
        <v>338</v>
      </c>
      <c r="D129" s="7" t="s">
        <v>339</v>
      </c>
      <c r="F129" s="4"/>
    </row>
    <row r="130" spans="1:6" x14ac:dyDescent="0.25">
      <c r="A130" s="6">
        <v>129</v>
      </c>
      <c r="B130" s="7">
        <v>129</v>
      </c>
      <c r="C130" s="7" t="s">
        <v>340</v>
      </c>
      <c r="D130" s="7" t="s">
        <v>341</v>
      </c>
      <c r="F130" s="4"/>
    </row>
    <row r="131" spans="1:6" x14ac:dyDescent="0.25">
      <c r="A131" s="6">
        <v>130</v>
      </c>
      <c r="B131" s="7">
        <v>130</v>
      </c>
      <c r="C131" s="7" t="s">
        <v>342</v>
      </c>
      <c r="D131" s="7" t="s">
        <v>343</v>
      </c>
      <c r="F131" s="4"/>
    </row>
    <row r="132" spans="1:6" x14ac:dyDescent="0.25">
      <c r="A132" s="6">
        <v>131</v>
      </c>
      <c r="B132" s="7">
        <v>131</v>
      </c>
      <c r="C132" s="7" t="s">
        <v>344</v>
      </c>
      <c r="D132" s="7" t="s">
        <v>345</v>
      </c>
      <c r="F132" s="4"/>
    </row>
    <row r="133" spans="1:6" x14ac:dyDescent="0.25">
      <c r="A133" s="6">
        <v>132</v>
      </c>
      <c r="B133" s="7">
        <v>132</v>
      </c>
      <c r="C133" s="7" t="s">
        <v>346</v>
      </c>
      <c r="D133" s="7" t="s">
        <v>347</v>
      </c>
      <c r="F133" s="4"/>
    </row>
    <row r="134" spans="1:6" x14ac:dyDescent="0.25">
      <c r="A134" s="6">
        <v>133</v>
      </c>
      <c r="B134" s="7">
        <v>133</v>
      </c>
      <c r="C134" s="7" t="s">
        <v>348</v>
      </c>
      <c r="D134" s="7" t="s">
        <v>349</v>
      </c>
      <c r="F134" s="4"/>
    </row>
    <row r="135" spans="1:6" x14ac:dyDescent="0.25">
      <c r="A135" s="6">
        <v>134</v>
      </c>
      <c r="B135" s="7">
        <v>134</v>
      </c>
      <c r="C135" s="7" t="s">
        <v>350</v>
      </c>
      <c r="D135" s="7" t="s">
        <v>351</v>
      </c>
      <c r="F135" s="4"/>
    </row>
    <row r="136" spans="1:6" x14ac:dyDescent="0.25">
      <c r="A136" s="6">
        <v>135</v>
      </c>
      <c r="B136" s="7">
        <v>135</v>
      </c>
      <c r="C136" s="7" t="s">
        <v>352</v>
      </c>
      <c r="D136" s="7" t="s">
        <v>353</v>
      </c>
      <c r="F136" s="4"/>
    </row>
    <row r="137" spans="1:6" x14ac:dyDescent="0.25">
      <c r="A137" s="6">
        <v>136</v>
      </c>
      <c r="B137" s="7">
        <v>136</v>
      </c>
      <c r="C137" s="7" t="s">
        <v>354</v>
      </c>
      <c r="D137" s="7" t="s">
        <v>355</v>
      </c>
      <c r="F137" s="4"/>
    </row>
    <row r="138" spans="1:6" x14ac:dyDescent="0.25">
      <c r="A138" s="6">
        <v>137</v>
      </c>
      <c r="B138" s="7">
        <v>137</v>
      </c>
      <c r="C138" s="7" t="s">
        <v>356</v>
      </c>
      <c r="D138" s="7" t="s">
        <v>357</v>
      </c>
      <c r="F138" s="4"/>
    </row>
    <row r="139" spans="1:6" x14ac:dyDescent="0.25">
      <c r="A139" s="6">
        <v>138</v>
      </c>
      <c r="B139" s="7">
        <v>138</v>
      </c>
      <c r="C139" s="7" t="s">
        <v>358</v>
      </c>
      <c r="D139" s="7" t="s">
        <v>359</v>
      </c>
      <c r="F139" s="4"/>
    </row>
    <row r="140" spans="1:6" x14ac:dyDescent="0.25">
      <c r="A140" s="6">
        <v>139</v>
      </c>
      <c r="B140" s="7">
        <v>139</v>
      </c>
      <c r="C140" s="7" t="s">
        <v>360</v>
      </c>
      <c r="D140" s="7" t="s">
        <v>361</v>
      </c>
      <c r="F140" s="4"/>
    </row>
    <row r="141" spans="1:6" x14ac:dyDescent="0.25">
      <c r="A141" s="6">
        <v>140</v>
      </c>
      <c r="B141" s="7">
        <v>140</v>
      </c>
      <c r="C141" s="7" t="s">
        <v>362</v>
      </c>
      <c r="D141" s="7" t="s">
        <v>363</v>
      </c>
      <c r="F141" s="4"/>
    </row>
    <row r="142" spans="1:6" x14ac:dyDescent="0.25">
      <c r="A142" s="6">
        <v>141</v>
      </c>
      <c r="B142" s="7">
        <v>141</v>
      </c>
      <c r="C142" s="7" t="s">
        <v>364</v>
      </c>
      <c r="D142" s="7" t="s">
        <v>365</v>
      </c>
      <c r="F142" s="4"/>
    </row>
    <row r="143" spans="1:6" x14ac:dyDescent="0.25">
      <c r="A143" s="6">
        <v>142</v>
      </c>
      <c r="B143" s="7">
        <v>142</v>
      </c>
      <c r="C143" s="7" t="s">
        <v>366</v>
      </c>
      <c r="D143" s="7" t="s">
        <v>367</v>
      </c>
      <c r="F143" s="4"/>
    </row>
    <row r="144" spans="1:6" x14ac:dyDescent="0.25">
      <c r="A144" s="6">
        <v>143</v>
      </c>
      <c r="B144" s="7">
        <v>143</v>
      </c>
      <c r="C144" s="7" t="s">
        <v>368</v>
      </c>
      <c r="D144" s="7" t="s">
        <v>369</v>
      </c>
      <c r="F144" s="4"/>
    </row>
    <row r="145" spans="1:6" x14ac:dyDescent="0.25">
      <c r="A145" s="6">
        <v>144</v>
      </c>
      <c r="B145" s="7">
        <v>144</v>
      </c>
      <c r="C145" s="7" t="s">
        <v>370</v>
      </c>
      <c r="D145" s="7" t="s">
        <v>371</v>
      </c>
      <c r="F145" s="4"/>
    </row>
    <row r="146" spans="1:6" x14ac:dyDescent="0.25">
      <c r="A146" s="6">
        <v>145</v>
      </c>
      <c r="B146" s="7">
        <v>145</v>
      </c>
      <c r="C146" s="7" t="s">
        <v>372</v>
      </c>
      <c r="D146" s="7" t="s">
        <v>373</v>
      </c>
      <c r="F146" s="4"/>
    </row>
    <row r="147" spans="1:6" x14ac:dyDescent="0.25">
      <c r="A147" s="6">
        <v>146</v>
      </c>
      <c r="B147" s="7">
        <v>146</v>
      </c>
      <c r="C147" s="7" t="s">
        <v>374</v>
      </c>
      <c r="D147" s="7" t="s">
        <v>375</v>
      </c>
      <c r="F147" s="4"/>
    </row>
    <row r="148" spans="1:6" x14ac:dyDescent="0.25">
      <c r="A148" s="6">
        <v>147</v>
      </c>
      <c r="B148" s="7">
        <v>147</v>
      </c>
      <c r="C148" s="7" t="s">
        <v>376</v>
      </c>
      <c r="D148" s="7" t="s">
        <v>377</v>
      </c>
      <c r="F148" s="4"/>
    </row>
    <row r="149" spans="1:6" x14ac:dyDescent="0.25">
      <c r="A149" s="6">
        <v>148</v>
      </c>
      <c r="B149" s="7">
        <v>148</v>
      </c>
      <c r="C149" s="7" t="s">
        <v>378</v>
      </c>
      <c r="D149" s="7" t="s">
        <v>379</v>
      </c>
      <c r="F149" s="4"/>
    </row>
    <row r="150" spans="1:6" x14ac:dyDescent="0.25">
      <c r="A150" s="6">
        <v>149</v>
      </c>
      <c r="B150" s="7">
        <v>149</v>
      </c>
      <c r="C150" s="7" t="s">
        <v>380</v>
      </c>
      <c r="D150" s="7" t="s">
        <v>381</v>
      </c>
      <c r="F150" s="4"/>
    </row>
    <row r="151" spans="1:6" x14ac:dyDescent="0.25">
      <c r="A151" s="6">
        <v>150</v>
      </c>
      <c r="B151" s="7">
        <v>150</v>
      </c>
      <c r="C151" s="7" t="s">
        <v>382</v>
      </c>
      <c r="D151" s="7" t="s">
        <v>383</v>
      </c>
      <c r="F151" s="4"/>
    </row>
    <row r="152" spans="1:6" x14ac:dyDescent="0.25">
      <c r="A152" s="6">
        <v>151</v>
      </c>
      <c r="B152" s="7">
        <v>151</v>
      </c>
      <c r="C152" s="7" t="s">
        <v>384</v>
      </c>
      <c r="D152" s="7" t="s">
        <v>385</v>
      </c>
      <c r="F152" s="4"/>
    </row>
    <row r="153" spans="1:6" x14ac:dyDescent="0.25">
      <c r="A153" s="6">
        <v>152</v>
      </c>
      <c r="B153" s="7">
        <v>152</v>
      </c>
      <c r="C153" s="7" t="s">
        <v>386</v>
      </c>
      <c r="D153" s="7" t="s">
        <v>387</v>
      </c>
      <c r="F153" s="4"/>
    </row>
    <row r="154" spans="1:6" x14ac:dyDescent="0.25">
      <c r="A154" s="6">
        <v>153</v>
      </c>
      <c r="B154" s="7">
        <v>153</v>
      </c>
      <c r="C154" s="7" t="s">
        <v>388</v>
      </c>
      <c r="D154" s="7" t="s">
        <v>389</v>
      </c>
      <c r="F154" s="4"/>
    </row>
    <row r="155" spans="1:6" x14ac:dyDescent="0.25">
      <c r="A155" s="6">
        <v>154</v>
      </c>
      <c r="B155" s="7">
        <v>154</v>
      </c>
      <c r="C155" s="7" t="s">
        <v>370</v>
      </c>
      <c r="D155" s="7" t="s">
        <v>390</v>
      </c>
      <c r="F155" s="4"/>
    </row>
    <row r="156" spans="1:6" x14ac:dyDescent="0.25">
      <c r="A156" s="6">
        <v>155</v>
      </c>
      <c r="B156" s="7">
        <v>155</v>
      </c>
      <c r="C156" s="7" t="s">
        <v>391</v>
      </c>
      <c r="D156" s="7" t="s">
        <v>392</v>
      </c>
      <c r="F156" s="4"/>
    </row>
    <row r="157" spans="1:6" x14ac:dyDescent="0.25">
      <c r="A157" s="6">
        <v>156</v>
      </c>
      <c r="B157" s="7">
        <v>156</v>
      </c>
      <c r="C157" s="7" t="s">
        <v>393</v>
      </c>
      <c r="D157" s="7" t="s">
        <v>394</v>
      </c>
      <c r="F157" s="4"/>
    </row>
    <row r="158" spans="1:6" x14ac:dyDescent="0.25">
      <c r="A158" s="6">
        <v>157</v>
      </c>
      <c r="B158" s="7">
        <v>157</v>
      </c>
      <c r="C158" s="7" t="s">
        <v>395</v>
      </c>
      <c r="D158" s="7" t="s">
        <v>396</v>
      </c>
      <c r="F158" s="4"/>
    </row>
    <row r="159" spans="1:6" x14ac:dyDescent="0.25">
      <c r="A159" s="6">
        <v>158</v>
      </c>
      <c r="B159" s="7">
        <v>158</v>
      </c>
      <c r="C159" s="7" t="s">
        <v>397</v>
      </c>
      <c r="D159" s="7" t="s">
        <v>398</v>
      </c>
      <c r="F159" s="4"/>
    </row>
    <row r="160" spans="1:6" x14ac:dyDescent="0.25">
      <c r="A160" s="6">
        <v>159</v>
      </c>
      <c r="B160" s="7">
        <v>159</v>
      </c>
      <c r="C160" s="7" t="s">
        <v>399</v>
      </c>
      <c r="D160" s="7" t="s">
        <v>400</v>
      </c>
      <c r="F160" s="4"/>
    </row>
    <row r="161" spans="1:6" x14ac:dyDescent="0.25">
      <c r="A161" s="6">
        <v>160</v>
      </c>
      <c r="B161" s="7">
        <v>160</v>
      </c>
      <c r="C161" s="7" t="s">
        <v>401</v>
      </c>
      <c r="D161" s="7" t="s">
        <v>402</v>
      </c>
      <c r="F161" s="4"/>
    </row>
    <row r="162" spans="1:6" x14ac:dyDescent="0.25">
      <c r="A162" s="6">
        <v>161</v>
      </c>
      <c r="B162" s="7">
        <v>161</v>
      </c>
      <c r="C162" s="7" t="s">
        <v>126</v>
      </c>
      <c r="D162" s="7" t="s">
        <v>403</v>
      </c>
      <c r="F162" s="4"/>
    </row>
    <row r="163" spans="1:6" x14ac:dyDescent="0.25">
      <c r="A163" s="6">
        <v>162</v>
      </c>
      <c r="B163" s="7">
        <v>162</v>
      </c>
      <c r="C163" s="7" t="s">
        <v>404</v>
      </c>
      <c r="D163" s="7" t="s">
        <v>405</v>
      </c>
      <c r="F163" s="4"/>
    </row>
    <row r="164" spans="1:6" x14ac:dyDescent="0.25">
      <c r="A164" s="6">
        <v>163</v>
      </c>
      <c r="B164" s="7">
        <v>163</v>
      </c>
      <c r="C164" s="7" t="s">
        <v>406</v>
      </c>
      <c r="D164" s="7" t="s">
        <v>407</v>
      </c>
      <c r="F164" s="4"/>
    </row>
    <row r="165" spans="1:6" x14ac:dyDescent="0.25">
      <c r="A165" s="6">
        <v>164</v>
      </c>
      <c r="B165" s="7">
        <v>164</v>
      </c>
      <c r="C165" s="7" t="s">
        <v>408</v>
      </c>
      <c r="D165" s="7" t="s">
        <v>389</v>
      </c>
      <c r="F165" s="4"/>
    </row>
    <row r="166" spans="1:6" x14ac:dyDescent="0.25">
      <c r="A166" s="6">
        <v>165</v>
      </c>
      <c r="B166" s="7">
        <v>165</v>
      </c>
      <c r="C166" s="7" t="s">
        <v>409</v>
      </c>
      <c r="D166" s="7" t="s">
        <v>410</v>
      </c>
      <c r="F166" s="4"/>
    </row>
    <row r="167" spans="1:6" x14ac:dyDescent="0.25">
      <c r="A167" s="6">
        <v>166</v>
      </c>
      <c r="B167" s="7">
        <v>166</v>
      </c>
      <c r="C167" s="7" t="s">
        <v>409</v>
      </c>
      <c r="D167" s="7" t="s">
        <v>411</v>
      </c>
      <c r="F167" s="4"/>
    </row>
    <row r="168" spans="1:6" x14ac:dyDescent="0.25">
      <c r="A168" s="6">
        <v>167</v>
      </c>
      <c r="B168" s="7">
        <v>167</v>
      </c>
      <c r="C168" s="7" t="s">
        <v>409</v>
      </c>
      <c r="D168" s="7" t="s">
        <v>410</v>
      </c>
      <c r="F168" s="4"/>
    </row>
    <row r="169" spans="1:6" x14ac:dyDescent="0.25">
      <c r="A169" s="6">
        <v>168</v>
      </c>
      <c r="B169" s="7">
        <v>168</v>
      </c>
      <c r="C169" s="7" t="s">
        <v>412</v>
      </c>
      <c r="D169" s="7" t="s">
        <v>413</v>
      </c>
      <c r="F169" s="4"/>
    </row>
    <row r="170" spans="1:6" x14ac:dyDescent="0.25">
      <c r="A170" s="6">
        <v>169</v>
      </c>
      <c r="B170" s="7">
        <v>169</v>
      </c>
      <c r="C170" s="7" t="s">
        <v>414</v>
      </c>
      <c r="D170" s="7" t="s">
        <v>415</v>
      </c>
      <c r="F170" s="4"/>
    </row>
    <row r="171" spans="1:6" x14ac:dyDescent="0.25">
      <c r="A171" s="6">
        <v>170</v>
      </c>
      <c r="B171" s="7">
        <v>170</v>
      </c>
      <c r="C171" s="7" t="s">
        <v>416</v>
      </c>
      <c r="D171" s="7" t="s">
        <v>417</v>
      </c>
      <c r="F171" s="4"/>
    </row>
    <row r="172" spans="1:6" x14ac:dyDescent="0.25">
      <c r="A172" s="6">
        <v>171</v>
      </c>
      <c r="B172" s="7">
        <v>171</v>
      </c>
      <c r="C172" s="7" t="s">
        <v>418</v>
      </c>
      <c r="D172" s="7" t="s">
        <v>419</v>
      </c>
      <c r="F172" s="4"/>
    </row>
    <row r="173" spans="1:6" x14ac:dyDescent="0.25">
      <c r="A173" s="6">
        <v>172</v>
      </c>
      <c r="B173" s="7">
        <v>172</v>
      </c>
      <c r="C173" s="7" t="s">
        <v>420</v>
      </c>
      <c r="D173" s="7" t="s">
        <v>421</v>
      </c>
      <c r="F173" s="4"/>
    </row>
    <row r="174" spans="1:6" x14ac:dyDescent="0.25">
      <c r="A174" s="6">
        <v>173</v>
      </c>
      <c r="B174" s="7">
        <v>173</v>
      </c>
      <c r="C174" s="7" t="s">
        <v>422</v>
      </c>
      <c r="D174" s="7" t="s">
        <v>423</v>
      </c>
      <c r="F174" s="4"/>
    </row>
    <row r="175" spans="1:6" x14ac:dyDescent="0.25">
      <c r="A175" s="6">
        <v>174</v>
      </c>
      <c r="B175" s="7">
        <v>174</v>
      </c>
      <c r="C175" s="7" t="s">
        <v>424</v>
      </c>
      <c r="D175" s="7" t="s">
        <v>425</v>
      </c>
      <c r="F175" s="4"/>
    </row>
    <row r="176" spans="1:6" x14ac:dyDescent="0.25">
      <c r="A176" s="6">
        <v>175</v>
      </c>
      <c r="B176" s="7">
        <v>175</v>
      </c>
      <c r="C176" s="7" t="s">
        <v>426</v>
      </c>
      <c r="D176" s="7" t="s">
        <v>427</v>
      </c>
      <c r="F176" s="4"/>
    </row>
    <row r="177" spans="1:6" x14ac:dyDescent="0.25">
      <c r="A177" s="6">
        <v>176</v>
      </c>
      <c r="B177" s="7">
        <v>176</v>
      </c>
      <c r="C177" s="7" t="s">
        <v>428</v>
      </c>
      <c r="D177" s="7" t="s">
        <v>429</v>
      </c>
      <c r="F177" s="4"/>
    </row>
    <row r="178" spans="1:6" x14ac:dyDescent="0.25">
      <c r="A178" s="6">
        <v>177</v>
      </c>
      <c r="B178" s="7">
        <v>177</v>
      </c>
      <c r="C178" s="7" t="s">
        <v>430</v>
      </c>
      <c r="D178" s="7" t="s">
        <v>431</v>
      </c>
      <c r="F178" s="4"/>
    </row>
    <row r="179" spans="1:6" x14ac:dyDescent="0.25">
      <c r="A179" s="6">
        <v>178</v>
      </c>
      <c r="B179" s="7">
        <v>178</v>
      </c>
      <c r="C179" s="7" t="s">
        <v>432</v>
      </c>
      <c r="D179" s="7" t="s">
        <v>433</v>
      </c>
      <c r="F179" s="4"/>
    </row>
    <row r="180" spans="1:6" x14ac:dyDescent="0.25">
      <c r="A180" s="6">
        <v>179</v>
      </c>
      <c r="B180" s="7">
        <v>179</v>
      </c>
      <c r="C180" s="7" t="s">
        <v>434</v>
      </c>
      <c r="D180" s="7" t="s">
        <v>435</v>
      </c>
      <c r="F180" s="4"/>
    </row>
    <row r="181" spans="1:6" x14ac:dyDescent="0.25">
      <c r="A181" s="6">
        <v>180</v>
      </c>
      <c r="B181" s="7">
        <v>180</v>
      </c>
      <c r="C181" s="7" t="s">
        <v>436</v>
      </c>
      <c r="D181" s="7" t="s">
        <v>437</v>
      </c>
      <c r="F181" s="4"/>
    </row>
    <row r="182" spans="1:6" x14ac:dyDescent="0.25">
      <c r="A182" s="6">
        <v>181</v>
      </c>
      <c r="B182" s="7">
        <v>181</v>
      </c>
      <c r="C182" s="7" t="s">
        <v>178</v>
      </c>
      <c r="D182" s="7" t="s">
        <v>179</v>
      </c>
      <c r="F182" s="4"/>
    </row>
    <row r="183" spans="1:6" x14ac:dyDescent="0.25">
      <c r="A183" s="6">
        <v>182</v>
      </c>
      <c r="B183" s="7">
        <v>182</v>
      </c>
      <c r="C183" s="7" t="s">
        <v>438</v>
      </c>
      <c r="D183" s="7" t="s">
        <v>439</v>
      </c>
      <c r="F183" s="4"/>
    </row>
    <row r="184" spans="1:6" x14ac:dyDescent="0.25">
      <c r="A184" s="6">
        <v>183</v>
      </c>
      <c r="B184" s="7">
        <v>183</v>
      </c>
      <c r="C184" s="7" t="s">
        <v>440</v>
      </c>
      <c r="D184" s="7" t="s">
        <v>441</v>
      </c>
      <c r="F184" s="4"/>
    </row>
    <row r="185" spans="1:6" x14ac:dyDescent="0.25">
      <c r="A185" s="6">
        <v>184</v>
      </c>
      <c r="B185" s="7">
        <v>184</v>
      </c>
      <c r="C185" s="7" t="s">
        <v>442</v>
      </c>
      <c r="D185" s="7" t="s">
        <v>443</v>
      </c>
      <c r="F185" s="4"/>
    </row>
    <row r="186" spans="1:6" x14ac:dyDescent="0.25">
      <c r="A186" s="6">
        <v>185</v>
      </c>
      <c r="B186" s="7">
        <v>185</v>
      </c>
      <c r="C186" s="7" t="s">
        <v>444</v>
      </c>
      <c r="D186" s="7" t="s">
        <v>445</v>
      </c>
      <c r="F186" s="4"/>
    </row>
    <row r="187" spans="1:6" x14ac:dyDescent="0.25">
      <c r="A187" s="6">
        <v>186</v>
      </c>
      <c r="B187" s="7">
        <v>186</v>
      </c>
      <c r="C187" s="7" t="s">
        <v>446</v>
      </c>
      <c r="D187" s="7" t="s">
        <v>447</v>
      </c>
      <c r="F187" s="4"/>
    </row>
    <row r="188" spans="1:6" x14ac:dyDescent="0.25">
      <c r="A188" s="6">
        <v>187</v>
      </c>
      <c r="B188" s="7">
        <v>187</v>
      </c>
      <c r="C188" s="7" t="s">
        <v>448</v>
      </c>
      <c r="D188" s="7" t="s">
        <v>449</v>
      </c>
      <c r="F188" s="4"/>
    </row>
    <row r="189" spans="1:6" x14ac:dyDescent="0.25">
      <c r="A189" s="6">
        <v>188</v>
      </c>
      <c r="B189" s="7">
        <v>188</v>
      </c>
      <c r="C189" s="7" t="s">
        <v>450</v>
      </c>
      <c r="D189" s="7" t="s">
        <v>451</v>
      </c>
      <c r="F189" s="4"/>
    </row>
    <row r="190" spans="1:6" x14ac:dyDescent="0.25">
      <c r="A190" s="6">
        <v>189</v>
      </c>
      <c r="B190" s="7">
        <v>189</v>
      </c>
      <c r="C190" s="7" t="s">
        <v>452</v>
      </c>
      <c r="D190" s="7" t="s">
        <v>453</v>
      </c>
      <c r="F190" s="4"/>
    </row>
    <row r="191" spans="1:6" x14ac:dyDescent="0.25">
      <c r="A191" s="6">
        <v>190</v>
      </c>
      <c r="B191" s="7">
        <v>190</v>
      </c>
      <c r="C191" s="7" t="s">
        <v>454</v>
      </c>
      <c r="D191" s="7" t="s">
        <v>455</v>
      </c>
      <c r="F191" s="4"/>
    </row>
    <row r="192" spans="1:6" x14ac:dyDescent="0.25">
      <c r="A192" s="6">
        <v>191</v>
      </c>
      <c r="B192" s="7">
        <v>191</v>
      </c>
      <c r="C192" s="7" t="s">
        <v>456</v>
      </c>
      <c r="D192" s="7" t="s">
        <v>457</v>
      </c>
      <c r="F192" s="4"/>
    </row>
    <row r="193" spans="1:6" x14ac:dyDescent="0.25">
      <c r="A193" s="6">
        <v>192</v>
      </c>
      <c r="B193" s="7">
        <v>192</v>
      </c>
      <c r="C193" s="7" t="s">
        <v>458</v>
      </c>
      <c r="D193" s="7" t="s">
        <v>459</v>
      </c>
      <c r="F193" s="4"/>
    </row>
    <row r="194" spans="1:6" x14ac:dyDescent="0.25">
      <c r="A194" s="6">
        <v>193</v>
      </c>
      <c r="B194" s="7">
        <v>193</v>
      </c>
      <c r="C194" s="7" t="s">
        <v>460</v>
      </c>
      <c r="D194" s="7" t="s">
        <v>461</v>
      </c>
      <c r="F194" s="4"/>
    </row>
    <row r="195" spans="1:6" x14ac:dyDescent="0.25">
      <c r="A195" s="6">
        <v>194</v>
      </c>
      <c r="B195" s="7">
        <v>194</v>
      </c>
      <c r="C195" s="7" t="s">
        <v>462</v>
      </c>
      <c r="D195" s="7" t="s">
        <v>463</v>
      </c>
      <c r="F195" s="4"/>
    </row>
    <row r="196" spans="1:6" x14ac:dyDescent="0.25">
      <c r="A196" s="6">
        <v>195</v>
      </c>
      <c r="B196" s="7">
        <v>195</v>
      </c>
      <c r="C196" s="7" t="s">
        <v>464</v>
      </c>
      <c r="D196" s="7" t="s">
        <v>465</v>
      </c>
      <c r="F196" s="4"/>
    </row>
    <row r="197" spans="1:6" x14ac:dyDescent="0.25">
      <c r="A197" s="6">
        <v>196</v>
      </c>
      <c r="B197" s="7">
        <v>196</v>
      </c>
      <c r="C197" s="7" t="s">
        <v>466</v>
      </c>
      <c r="D197" s="7" t="s">
        <v>467</v>
      </c>
      <c r="F197" s="4"/>
    </row>
    <row r="198" spans="1:6" x14ac:dyDescent="0.25">
      <c r="A198" s="6">
        <v>197</v>
      </c>
      <c r="B198" s="7">
        <v>197</v>
      </c>
      <c r="C198" s="7" t="s">
        <v>468</v>
      </c>
      <c r="D198" s="7" t="s">
        <v>469</v>
      </c>
      <c r="F198" s="4"/>
    </row>
    <row r="199" spans="1:6" x14ac:dyDescent="0.25">
      <c r="A199" s="6">
        <v>198</v>
      </c>
      <c r="B199" s="7">
        <v>198</v>
      </c>
      <c r="C199" s="7" t="s">
        <v>470</v>
      </c>
      <c r="D199" s="7" t="s">
        <v>471</v>
      </c>
      <c r="F199" s="4"/>
    </row>
    <row r="200" spans="1:6" x14ac:dyDescent="0.25">
      <c r="A200" s="6">
        <v>199</v>
      </c>
      <c r="B200" s="7">
        <v>199</v>
      </c>
      <c r="C200" s="7" t="s">
        <v>472</v>
      </c>
      <c r="D200" s="7" t="s">
        <v>473</v>
      </c>
      <c r="F200" s="4"/>
    </row>
    <row r="201" spans="1:6" x14ac:dyDescent="0.25">
      <c r="A201" s="6">
        <v>200</v>
      </c>
      <c r="B201" s="7">
        <v>200</v>
      </c>
      <c r="C201" s="7" t="s">
        <v>474</v>
      </c>
      <c r="D201" s="7" t="s">
        <v>475</v>
      </c>
      <c r="F201" s="4"/>
    </row>
    <row r="202" spans="1:6" x14ac:dyDescent="0.25">
      <c r="A202" s="6">
        <v>201</v>
      </c>
      <c r="B202" s="7">
        <v>201</v>
      </c>
      <c r="C202" s="7" t="s">
        <v>476</v>
      </c>
      <c r="D202" s="7" t="s">
        <v>477</v>
      </c>
      <c r="F202" s="4"/>
    </row>
    <row r="203" spans="1:6" x14ac:dyDescent="0.25">
      <c r="A203" s="6">
        <v>202</v>
      </c>
      <c r="B203" s="7">
        <v>202</v>
      </c>
      <c r="C203" s="7" t="s">
        <v>478</v>
      </c>
      <c r="D203" s="7" t="s">
        <v>479</v>
      </c>
      <c r="F203" s="4"/>
    </row>
    <row r="204" spans="1:6" x14ac:dyDescent="0.25">
      <c r="A204" s="6">
        <v>203</v>
      </c>
      <c r="B204" s="7">
        <v>203</v>
      </c>
      <c r="C204" s="7" t="s">
        <v>290</v>
      </c>
      <c r="D204" s="7" t="s">
        <v>480</v>
      </c>
      <c r="F204" s="4"/>
    </row>
    <row r="205" spans="1:6" x14ac:dyDescent="0.25">
      <c r="A205" s="6">
        <v>204</v>
      </c>
      <c r="B205" s="7">
        <v>204</v>
      </c>
      <c r="C205" s="7" t="s">
        <v>481</v>
      </c>
      <c r="D205" s="7" t="s">
        <v>482</v>
      </c>
      <c r="F205" s="4"/>
    </row>
    <row r="206" spans="1:6" x14ac:dyDescent="0.25">
      <c r="A206" s="6">
        <v>205</v>
      </c>
      <c r="B206" s="7">
        <v>205</v>
      </c>
      <c r="C206" s="7" t="s">
        <v>483</v>
      </c>
      <c r="D206" s="7" t="s">
        <v>484</v>
      </c>
      <c r="F206" s="4"/>
    </row>
    <row r="207" spans="1:6" x14ac:dyDescent="0.25">
      <c r="A207" s="6">
        <v>206</v>
      </c>
      <c r="B207" s="7">
        <v>206</v>
      </c>
      <c r="C207" s="7" t="s">
        <v>485</v>
      </c>
      <c r="D207" s="7" t="s">
        <v>486</v>
      </c>
      <c r="F207" s="4"/>
    </row>
    <row r="208" spans="1:6" x14ac:dyDescent="0.25">
      <c r="A208" s="6">
        <v>207</v>
      </c>
      <c r="B208" s="7">
        <v>207</v>
      </c>
      <c r="C208" s="7" t="s">
        <v>487</v>
      </c>
      <c r="D208" s="7" t="s">
        <v>488</v>
      </c>
      <c r="F208" s="4"/>
    </row>
    <row r="209" spans="1:6" x14ac:dyDescent="0.25">
      <c r="A209" s="6">
        <v>208</v>
      </c>
      <c r="B209" s="7">
        <v>208</v>
      </c>
      <c r="C209" s="7" t="s">
        <v>489</v>
      </c>
      <c r="D209" s="7" t="s">
        <v>490</v>
      </c>
      <c r="F209" s="4"/>
    </row>
    <row r="210" spans="1:6" x14ac:dyDescent="0.25">
      <c r="A210" s="6">
        <v>209</v>
      </c>
      <c r="B210" s="7">
        <v>209</v>
      </c>
      <c r="C210" s="7" t="s">
        <v>491</v>
      </c>
      <c r="D210" s="7" t="s">
        <v>492</v>
      </c>
      <c r="F210" s="4"/>
    </row>
    <row r="211" spans="1:6" x14ac:dyDescent="0.25">
      <c r="A211" s="6">
        <v>210</v>
      </c>
      <c r="B211" s="7">
        <v>210</v>
      </c>
      <c r="C211" s="7" t="s">
        <v>493</v>
      </c>
      <c r="D211" s="7" t="s">
        <v>494</v>
      </c>
      <c r="F211" s="4"/>
    </row>
    <row r="212" spans="1:6" x14ac:dyDescent="0.25">
      <c r="A212" s="6">
        <v>211</v>
      </c>
      <c r="B212" s="7">
        <v>211</v>
      </c>
      <c r="C212" s="7" t="s">
        <v>495</v>
      </c>
      <c r="D212" s="7" t="s">
        <v>496</v>
      </c>
      <c r="F212" s="4"/>
    </row>
    <row r="213" spans="1:6" x14ac:dyDescent="0.25">
      <c r="A213" s="6">
        <v>212</v>
      </c>
      <c r="B213" s="7">
        <v>212</v>
      </c>
      <c r="C213" s="7" t="s">
        <v>497</v>
      </c>
      <c r="D213" s="7" t="s">
        <v>498</v>
      </c>
      <c r="F213" s="4"/>
    </row>
    <row r="214" spans="1:6" x14ac:dyDescent="0.25">
      <c r="A214" s="6">
        <v>213</v>
      </c>
      <c r="B214" s="7">
        <v>213</v>
      </c>
      <c r="C214" s="7" t="s">
        <v>499</v>
      </c>
      <c r="D214" s="7" t="s">
        <v>500</v>
      </c>
      <c r="F214" s="4"/>
    </row>
    <row r="215" spans="1:6" x14ac:dyDescent="0.25">
      <c r="A215" s="6">
        <v>214</v>
      </c>
      <c r="B215" s="7">
        <v>214</v>
      </c>
      <c r="C215" s="7" t="s">
        <v>501</v>
      </c>
      <c r="D215" s="7" t="s">
        <v>502</v>
      </c>
      <c r="F215" s="4"/>
    </row>
    <row r="216" spans="1:6" x14ac:dyDescent="0.25">
      <c r="A216" s="6">
        <v>215</v>
      </c>
      <c r="B216" s="7">
        <v>215</v>
      </c>
      <c r="C216" s="7" t="s">
        <v>503</v>
      </c>
      <c r="D216" s="7" t="s">
        <v>504</v>
      </c>
      <c r="F216" s="4"/>
    </row>
    <row r="217" spans="1:6" x14ac:dyDescent="0.25">
      <c r="A217" s="6">
        <v>216</v>
      </c>
      <c r="B217" s="7">
        <v>216</v>
      </c>
      <c r="C217" s="7" t="s">
        <v>505</v>
      </c>
      <c r="D217" s="7" t="s">
        <v>506</v>
      </c>
      <c r="F217" s="4"/>
    </row>
    <row r="218" spans="1:6" x14ac:dyDescent="0.25">
      <c r="A218" s="6">
        <v>217</v>
      </c>
      <c r="B218" s="7">
        <v>217</v>
      </c>
      <c r="C218" s="7" t="s">
        <v>507</v>
      </c>
      <c r="D218" s="7" t="s">
        <v>508</v>
      </c>
      <c r="F218" s="4"/>
    </row>
    <row r="219" spans="1:6" x14ac:dyDescent="0.25">
      <c r="A219" s="6">
        <v>218</v>
      </c>
      <c r="B219" s="7">
        <v>218</v>
      </c>
      <c r="C219" s="7" t="s">
        <v>509</v>
      </c>
      <c r="D219" s="7" t="s">
        <v>510</v>
      </c>
      <c r="F219" s="4"/>
    </row>
    <row r="220" spans="1:6" x14ac:dyDescent="0.25">
      <c r="A220" s="6">
        <v>219</v>
      </c>
      <c r="B220" s="7">
        <v>219</v>
      </c>
      <c r="C220" s="7" t="s">
        <v>511</v>
      </c>
      <c r="D220" s="7" t="s">
        <v>512</v>
      </c>
      <c r="F220" s="4"/>
    </row>
    <row r="221" spans="1:6" x14ac:dyDescent="0.25">
      <c r="A221" s="6">
        <v>220</v>
      </c>
      <c r="B221" s="7">
        <v>220</v>
      </c>
      <c r="C221" s="7" t="s">
        <v>513</v>
      </c>
      <c r="D221" s="7" t="s">
        <v>514</v>
      </c>
      <c r="F221" s="4"/>
    </row>
    <row r="222" spans="1:6" x14ac:dyDescent="0.25">
      <c r="A222" s="6">
        <v>221</v>
      </c>
      <c r="B222" s="7">
        <v>221</v>
      </c>
      <c r="C222" s="7" t="s">
        <v>515</v>
      </c>
      <c r="D222" s="7" t="s">
        <v>516</v>
      </c>
      <c r="F222" s="4"/>
    </row>
    <row r="223" spans="1:6" x14ac:dyDescent="0.25">
      <c r="A223" s="6">
        <v>222</v>
      </c>
      <c r="B223" s="7">
        <v>222</v>
      </c>
      <c r="C223" s="7" t="s">
        <v>517</v>
      </c>
      <c r="D223" s="7" t="s">
        <v>518</v>
      </c>
      <c r="F223" s="4"/>
    </row>
    <row r="224" spans="1:6" x14ac:dyDescent="0.25">
      <c r="A224" s="6">
        <v>223</v>
      </c>
      <c r="B224" s="7">
        <v>223</v>
      </c>
      <c r="C224" s="7" t="s">
        <v>519</v>
      </c>
      <c r="D224" s="7" t="s">
        <v>520</v>
      </c>
      <c r="F224" s="4"/>
    </row>
    <row r="225" spans="1:6" x14ac:dyDescent="0.25">
      <c r="A225" s="6">
        <v>224</v>
      </c>
      <c r="B225" s="7">
        <v>224</v>
      </c>
      <c r="C225" s="7" t="s">
        <v>521</v>
      </c>
      <c r="D225" s="7" t="s">
        <v>522</v>
      </c>
      <c r="F225" s="4"/>
    </row>
    <row r="226" spans="1:6" x14ac:dyDescent="0.25">
      <c r="A226" s="6">
        <v>225</v>
      </c>
      <c r="B226" s="7">
        <v>225</v>
      </c>
      <c r="C226" s="7" t="s">
        <v>523</v>
      </c>
      <c r="D226" s="7" t="s">
        <v>524</v>
      </c>
      <c r="F226" s="4"/>
    </row>
    <row r="227" spans="1:6" x14ac:dyDescent="0.25">
      <c r="A227" s="6">
        <v>226</v>
      </c>
      <c r="B227" s="7">
        <v>226</v>
      </c>
      <c r="C227" s="7" t="s">
        <v>525</v>
      </c>
      <c r="D227" s="7" t="s">
        <v>526</v>
      </c>
      <c r="F227" s="4"/>
    </row>
    <row r="228" spans="1:6" x14ac:dyDescent="0.25">
      <c r="A228" s="6">
        <v>227</v>
      </c>
      <c r="B228" s="7">
        <v>227</v>
      </c>
      <c r="C228" s="7" t="s">
        <v>527</v>
      </c>
      <c r="D228" s="7" t="s">
        <v>528</v>
      </c>
      <c r="F228" s="4"/>
    </row>
    <row r="229" spans="1:6" x14ac:dyDescent="0.25">
      <c r="A229" s="6">
        <v>228</v>
      </c>
      <c r="B229" s="7">
        <v>228</v>
      </c>
      <c r="C229" s="7" t="s">
        <v>529</v>
      </c>
      <c r="D229" s="7" t="s">
        <v>530</v>
      </c>
      <c r="F229" s="4"/>
    </row>
    <row r="230" spans="1:6" x14ac:dyDescent="0.25">
      <c r="A230" s="6">
        <v>229</v>
      </c>
      <c r="B230" s="7">
        <v>229</v>
      </c>
      <c r="C230" s="7" t="s">
        <v>531</v>
      </c>
      <c r="D230" s="7" t="s">
        <v>532</v>
      </c>
      <c r="F230" s="4"/>
    </row>
    <row r="231" spans="1:6" x14ac:dyDescent="0.25">
      <c r="A231" s="6">
        <v>230</v>
      </c>
      <c r="B231" s="7">
        <v>230</v>
      </c>
      <c r="C231" s="7" t="s">
        <v>533</v>
      </c>
      <c r="D231" s="7" t="s">
        <v>534</v>
      </c>
      <c r="F231" s="4"/>
    </row>
    <row r="232" spans="1:6" x14ac:dyDescent="0.25">
      <c r="A232" s="6">
        <v>231</v>
      </c>
      <c r="B232" s="7">
        <v>231</v>
      </c>
      <c r="C232" s="7" t="s">
        <v>535</v>
      </c>
      <c r="D232" s="7" t="s">
        <v>536</v>
      </c>
      <c r="F232" s="4"/>
    </row>
    <row r="233" spans="1:6" x14ac:dyDescent="0.25">
      <c r="A233" s="6">
        <v>232</v>
      </c>
      <c r="B233" s="7">
        <v>232</v>
      </c>
      <c r="C233" s="7" t="s">
        <v>537</v>
      </c>
      <c r="D233" s="7" t="s">
        <v>538</v>
      </c>
      <c r="F233" s="4"/>
    </row>
    <row r="234" spans="1:6" x14ac:dyDescent="0.25">
      <c r="A234" s="6">
        <v>233</v>
      </c>
      <c r="B234" s="7">
        <v>233</v>
      </c>
      <c r="C234" s="7" t="s">
        <v>539</v>
      </c>
      <c r="D234" s="7" t="s">
        <v>540</v>
      </c>
      <c r="F234" s="4"/>
    </row>
    <row r="235" spans="1:6" x14ac:dyDescent="0.25">
      <c r="A235" s="6">
        <v>234</v>
      </c>
      <c r="B235" s="7">
        <v>234</v>
      </c>
      <c r="C235" s="7" t="s">
        <v>541</v>
      </c>
      <c r="D235" s="7" t="s">
        <v>542</v>
      </c>
      <c r="F235" s="4"/>
    </row>
    <row r="236" spans="1:6" x14ac:dyDescent="0.25">
      <c r="A236" s="6">
        <v>235</v>
      </c>
      <c r="B236" s="7">
        <v>235</v>
      </c>
      <c r="C236" s="7" t="s">
        <v>543</v>
      </c>
      <c r="D236" s="7" t="s">
        <v>544</v>
      </c>
      <c r="F236" s="4"/>
    </row>
    <row r="237" spans="1:6" x14ac:dyDescent="0.25">
      <c r="A237" s="6">
        <v>236</v>
      </c>
      <c r="B237" s="7">
        <v>236</v>
      </c>
      <c r="C237" s="7" t="s">
        <v>545</v>
      </c>
      <c r="D237" s="7" t="s">
        <v>546</v>
      </c>
      <c r="F237" s="4"/>
    </row>
    <row r="238" spans="1:6" x14ac:dyDescent="0.25">
      <c r="A238" s="6">
        <v>237</v>
      </c>
      <c r="B238" s="7">
        <v>237</v>
      </c>
      <c r="C238" s="7" t="s">
        <v>6</v>
      </c>
      <c r="D238" s="7" t="s">
        <v>547</v>
      </c>
      <c r="F238" s="4"/>
    </row>
    <row r="239" spans="1:6" x14ac:dyDescent="0.25">
      <c r="A239" s="6">
        <v>238</v>
      </c>
      <c r="B239" s="7">
        <v>238</v>
      </c>
      <c r="C239" s="7" t="s">
        <v>548</v>
      </c>
      <c r="D239" s="7" t="s">
        <v>549</v>
      </c>
      <c r="F239" s="4"/>
    </row>
    <row r="240" spans="1:6" x14ac:dyDescent="0.25">
      <c r="A240" s="6">
        <v>239</v>
      </c>
      <c r="B240" s="7">
        <v>239</v>
      </c>
      <c r="C240" s="7" t="s">
        <v>550</v>
      </c>
      <c r="D240" s="7" t="s">
        <v>551</v>
      </c>
      <c r="F240" s="4"/>
    </row>
    <row r="241" spans="1:6" x14ac:dyDescent="0.25">
      <c r="A241" s="6">
        <v>240</v>
      </c>
      <c r="B241" s="7">
        <v>240</v>
      </c>
      <c r="C241" s="7" t="s">
        <v>552</v>
      </c>
      <c r="D241" s="7" t="s">
        <v>553</v>
      </c>
      <c r="F241" s="4"/>
    </row>
    <row r="242" spans="1:6" x14ac:dyDescent="0.25">
      <c r="A242" s="6">
        <v>241</v>
      </c>
      <c r="B242" s="7">
        <v>241</v>
      </c>
      <c r="C242" s="7" t="s">
        <v>554</v>
      </c>
      <c r="D242" s="7" t="s">
        <v>482</v>
      </c>
      <c r="F242" s="4"/>
    </row>
    <row r="243" spans="1:6" x14ac:dyDescent="0.25">
      <c r="A243" s="6">
        <v>242</v>
      </c>
      <c r="B243" s="7">
        <v>242</v>
      </c>
      <c r="C243" s="7" t="s">
        <v>555</v>
      </c>
      <c r="D243" s="7" t="s">
        <v>556</v>
      </c>
      <c r="F243" s="4"/>
    </row>
    <row r="244" spans="1:6" x14ac:dyDescent="0.25">
      <c r="A244" s="6">
        <v>243</v>
      </c>
      <c r="B244" s="7">
        <v>243</v>
      </c>
      <c r="C244" s="7" t="s">
        <v>557</v>
      </c>
      <c r="D244" s="7" t="s">
        <v>558</v>
      </c>
      <c r="F244" s="4"/>
    </row>
    <row r="245" spans="1:6" x14ac:dyDescent="0.25">
      <c r="A245" s="6">
        <v>244</v>
      </c>
      <c r="B245" s="7">
        <v>244</v>
      </c>
      <c r="C245" s="7" t="s">
        <v>559</v>
      </c>
      <c r="D245" s="7" t="s">
        <v>558</v>
      </c>
      <c r="F245" s="4"/>
    </row>
    <row r="246" spans="1:6" x14ac:dyDescent="0.25">
      <c r="A246" s="6">
        <v>245</v>
      </c>
      <c r="B246" s="7">
        <v>245</v>
      </c>
      <c r="C246" s="7" t="s">
        <v>560</v>
      </c>
      <c r="D246" s="7" t="s">
        <v>561</v>
      </c>
      <c r="F246" s="4"/>
    </row>
    <row r="247" spans="1:6" x14ac:dyDescent="0.25">
      <c r="A247" s="6">
        <v>246</v>
      </c>
      <c r="B247" s="7">
        <v>246</v>
      </c>
      <c r="C247" s="7" t="s">
        <v>562</v>
      </c>
      <c r="D247" s="7" t="s">
        <v>563</v>
      </c>
      <c r="F247" s="4"/>
    </row>
    <row r="248" spans="1:6" x14ac:dyDescent="0.25">
      <c r="A248" s="6">
        <v>247</v>
      </c>
      <c r="B248" s="7">
        <v>247</v>
      </c>
      <c r="C248" s="7" t="s">
        <v>564</v>
      </c>
      <c r="D248" s="7" t="s">
        <v>565</v>
      </c>
      <c r="F248" s="4"/>
    </row>
    <row r="249" spans="1:6" x14ac:dyDescent="0.25">
      <c r="A249" s="6">
        <v>248</v>
      </c>
      <c r="B249" s="7">
        <v>248</v>
      </c>
      <c r="C249" s="7" t="s">
        <v>566</v>
      </c>
      <c r="D249" s="7" t="s">
        <v>488</v>
      </c>
      <c r="F249" s="4"/>
    </row>
    <row r="250" spans="1:6" x14ac:dyDescent="0.25">
      <c r="A250" s="6">
        <v>249</v>
      </c>
      <c r="B250" s="7">
        <v>249</v>
      </c>
      <c r="C250" s="7" t="s">
        <v>567</v>
      </c>
      <c r="D250" s="7" t="s">
        <v>568</v>
      </c>
      <c r="F250" s="4"/>
    </row>
    <row r="251" spans="1:6" x14ac:dyDescent="0.25">
      <c r="A251" s="6">
        <v>250</v>
      </c>
      <c r="B251" s="7">
        <v>250</v>
      </c>
      <c r="C251" s="7" t="s">
        <v>569</v>
      </c>
      <c r="D251" s="7" t="s">
        <v>570</v>
      </c>
      <c r="F251" s="4"/>
    </row>
    <row r="252" spans="1:6" x14ac:dyDescent="0.25">
      <c r="A252" s="6">
        <v>251</v>
      </c>
      <c r="B252" s="7">
        <v>251</v>
      </c>
      <c r="C252" s="7" t="s">
        <v>571</v>
      </c>
      <c r="D252" s="7" t="s">
        <v>572</v>
      </c>
      <c r="F252" s="4"/>
    </row>
    <row r="253" spans="1:6" x14ac:dyDescent="0.25">
      <c r="A253" s="6">
        <v>252</v>
      </c>
      <c r="B253" s="7">
        <v>252</v>
      </c>
      <c r="C253" s="7" t="s">
        <v>573</v>
      </c>
      <c r="D253" s="7" t="s">
        <v>574</v>
      </c>
      <c r="F253" s="4"/>
    </row>
    <row r="254" spans="1:6" x14ac:dyDescent="0.25">
      <c r="A254" s="6">
        <v>253</v>
      </c>
      <c r="B254" s="7">
        <v>253</v>
      </c>
      <c r="C254" s="7" t="s">
        <v>575</v>
      </c>
      <c r="D254" s="7" t="s">
        <v>576</v>
      </c>
      <c r="F254" s="4"/>
    </row>
    <row r="255" spans="1:6" x14ac:dyDescent="0.25">
      <c r="A255" s="6">
        <v>254</v>
      </c>
      <c r="B255" s="7">
        <v>254</v>
      </c>
      <c r="C255" s="7" t="s">
        <v>577</v>
      </c>
      <c r="D255" s="7" t="s">
        <v>578</v>
      </c>
      <c r="F255" s="4"/>
    </row>
    <row r="256" spans="1:6" x14ac:dyDescent="0.25">
      <c r="A256" s="6">
        <v>255</v>
      </c>
      <c r="B256" s="7">
        <v>255</v>
      </c>
      <c r="C256" s="7" t="s">
        <v>579</v>
      </c>
      <c r="D256" s="7" t="s">
        <v>580</v>
      </c>
      <c r="F256" s="4"/>
    </row>
    <row r="257" spans="1:6" x14ac:dyDescent="0.25">
      <c r="A257" s="6">
        <v>256</v>
      </c>
      <c r="B257" s="7">
        <v>256</v>
      </c>
      <c r="C257" s="7" t="s">
        <v>581</v>
      </c>
      <c r="D257" s="7" t="s">
        <v>582</v>
      </c>
      <c r="F257" s="4"/>
    </row>
    <row r="258" spans="1:6" x14ac:dyDescent="0.25">
      <c r="A258" s="6">
        <v>257</v>
      </c>
      <c r="B258" s="7">
        <v>257</v>
      </c>
      <c r="C258" s="7" t="s">
        <v>583</v>
      </c>
      <c r="D258" s="7" t="s">
        <v>584</v>
      </c>
      <c r="F258" s="4"/>
    </row>
    <row r="259" spans="1:6" x14ac:dyDescent="0.25">
      <c r="A259" s="6">
        <v>258</v>
      </c>
      <c r="B259" s="7">
        <v>258</v>
      </c>
      <c r="C259" s="7" t="s">
        <v>585</v>
      </c>
      <c r="D259" s="7" t="s">
        <v>586</v>
      </c>
      <c r="F259" s="4"/>
    </row>
    <row r="260" spans="1:6" x14ac:dyDescent="0.25">
      <c r="A260" s="6">
        <v>259</v>
      </c>
      <c r="B260" s="7">
        <v>259</v>
      </c>
      <c r="C260" s="7" t="s">
        <v>587</v>
      </c>
      <c r="D260" s="7" t="s">
        <v>588</v>
      </c>
      <c r="F260" s="4"/>
    </row>
    <row r="261" spans="1:6" x14ac:dyDescent="0.25">
      <c r="A261" s="6">
        <v>260</v>
      </c>
      <c r="B261" s="7">
        <v>260</v>
      </c>
      <c r="C261" s="7" t="s">
        <v>589</v>
      </c>
      <c r="D261" s="7" t="s">
        <v>590</v>
      </c>
      <c r="F261" s="4"/>
    </row>
    <row r="262" spans="1:6" x14ac:dyDescent="0.25">
      <c r="A262" s="6">
        <v>261</v>
      </c>
      <c r="B262" s="7">
        <v>261</v>
      </c>
      <c r="C262" s="7" t="s">
        <v>591</v>
      </c>
      <c r="D262" s="7" t="s">
        <v>592</v>
      </c>
      <c r="F262" s="4"/>
    </row>
    <row r="263" spans="1:6" x14ac:dyDescent="0.25">
      <c r="A263" s="6">
        <v>262</v>
      </c>
      <c r="B263" s="7">
        <v>262</v>
      </c>
      <c r="C263" s="7" t="s">
        <v>593</v>
      </c>
      <c r="D263" s="7" t="s">
        <v>594</v>
      </c>
      <c r="F263" s="4"/>
    </row>
    <row r="264" spans="1:6" x14ac:dyDescent="0.25">
      <c r="A264" s="6">
        <v>263</v>
      </c>
      <c r="B264" s="7">
        <v>263</v>
      </c>
      <c r="C264" s="7" t="s">
        <v>595</v>
      </c>
      <c r="D264" s="7" t="s">
        <v>596</v>
      </c>
      <c r="F264" s="4"/>
    </row>
    <row r="265" spans="1:6" x14ac:dyDescent="0.25">
      <c r="A265" s="6">
        <v>264</v>
      </c>
      <c r="B265" s="7">
        <v>264</v>
      </c>
      <c r="C265" s="7" t="s">
        <v>597</v>
      </c>
      <c r="D265" s="7" t="s">
        <v>598</v>
      </c>
      <c r="F265" s="4"/>
    </row>
    <row r="266" spans="1:6" x14ac:dyDescent="0.25">
      <c r="A266" s="6">
        <v>265</v>
      </c>
      <c r="B266" s="7">
        <v>265</v>
      </c>
      <c r="C266" s="7" t="s">
        <v>599</v>
      </c>
      <c r="D266" s="7" t="s">
        <v>600</v>
      </c>
      <c r="F266" s="4"/>
    </row>
    <row r="267" spans="1:6" x14ac:dyDescent="0.25">
      <c r="A267" s="6">
        <v>266</v>
      </c>
      <c r="B267" s="7">
        <v>266</v>
      </c>
      <c r="C267" s="7" t="s">
        <v>601</v>
      </c>
      <c r="D267" s="7" t="s">
        <v>602</v>
      </c>
      <c r="F267" s="4"/>
    </row>
    <row r="268" spans="1:6" x14ac:dyDescent="0.25">
      <c r="A268" s="6">
        <v>267</v>
      </c>
      <c r="B268" s="7">
        <v>267</v>
      </c>
      <c r="C268" s="7" t="s">
        <v>603</v>
      </c>
      <c r="D268" s="7" t="s">
        <v>604</v>
      </c>
      <c r="F268" s="4"/>
    </row>
    <row r="269" spans="1:6" x14ac:dyDescent="0.25">
      <c r="A269" s="6">
        <v>268</v>
      </c>
      <c r="B269" s="7">
        <v>268</v>
      </c>
      <c r="C269" s="7" t="s">
        <v>605</v>
      </c>
      <c r="D269" s="7" t="s">
        <v>606</v>
      </c>
      <c r="F269" s="4"/>
    </row>
    <row r="270" spans="1:6" x14ac:dyDescent="0.25">
      <c r="A270" s="6">
        <v>269</v>
      </c>
      <c r="B270" s="7">
        <v>269</v>
      </c>
      <c r="C270" s="7" t="s">
        <v>607</v>
      </c>
      <c r="D270" s="7" t="s">
        <v>608</v>
      </c>
      <c r="F270" s="4"/>
    </row>
    <row r="271" spans="1:6" x14ac:dyDescent="0.25">
      <c r="A271" s="6">
        <v>270</v>
      </c>
      <c r="B271" s="7">
        <v>270</v>
      </c>
      <c r="C271" s="7" t="s">
        <v>609</v>
      </c>
      <c r="D271" s="7" t="s">
        <v>610</v>
      </c>
      <c r="F271" s="4"/>
    </row>
    <row r="272" spans="1:6" x14ac:dyDescent="0.25">
      <c r="A272" s="6">
        <v>271</v>
      </c>
      <c r="B272" s="7">
        <v>271</v>
      </c>
      <c r="C272" s="7" t="s">
        <v>611</v>
      </c>
      <c r="D272" s="7" t="s">
        <v>612</v>
      </c>
      <c r="F272" s="4"/>
    </row>
    <row r="273" spans="1:6" x14ac:dyDescent="0.25">
      <c r="A273" s="6">
        <v>272</v>
      </c>
      <c r="B273" s="7">
        <v>272</v>
      </c>
      <c r="C273" s="7" t="s">
        <v>613</v>
      </c>
      <c r="D273" s="7" t="s">
        <v>477</v>
      </c>
      <c r="F273" s="4"/>
    </row>
    <row r="274" spans="1:6" x14ac:dyDescent="0.25">
      <c r="A274" s="6">
        <v>273</v>
      </c>
      <c r="B274" s="7">
        <v>273</v>
      </c>
      <c r="C274" s="7" t="s">
        <v>614</v>
      </c>
      <c r="D274" s="7" t="s">
        <v>496</v>
      </c>
      <c r="F274" s="4"/>
    </row>
    <row r="275" spans="1:6" x14ac:dyDescent="0.25">
      <c r="A275" s="6">
        <v>274</v>
      </c>
      <c r="B275" s="7">
        <v>274</v>
      </c>
      <c r="C275" s="7" t="s">
        <v>615</v>
      </c>
      <c r="D275" s="7" t="s">
        <v>616</v>
      </c>
      <c r="F275" s="4"/>
    </row>
    <row r="276" spans="1:6" x14ac:dyDescent="0.25">
      <c r="A276" s="6">
        <v>275</v>
      </c>
      <c r="B276" s="7">
        <v>275</v>
      </c>
      <c r="C276" s="7" t="s">
        <v>617</v>
      </c>
      <c r="D276" s="7" t="s">
        <v>618</v>
      </c>
      <c r="F276" s="4"/>
    </row>
    <row r="277" spans="1:6" x14ac:dyDescent="0.25">
      <c r="A277" s="6">
        <v>276</v>
      </c>
      <c r="B277" s="7">
        <v>276</v>
      </c>
      <c r="C277" s="7" t="s">
        <v>619</v>
      </c>
      <c r="D277" s="7" t="s">
        <v>620</v>
      </c>
      <c r="F277" s="4"/>
    </row>
    <row r="278" spans="1:6" x14ac:dyDescent="0.25">
      <c r="A278" s="6">
        <v>277</v>
      </c>
      <c r="B278" s="7">
        <v>277</v>
      </c>
      <c r="C278" s="7" t="s">
        <v>621</v>
      </c>
      <c r="D278" s="7" t="s">
        <v>622</v>
      </c>
      <c r="F278" s="4"/>
    </row>
    <row r="279" spans="1:6" x14ac:dyDescent="0.25">
      <c r="A279" s="6">
        <v>278</v>
      </c>
      <c r="B279" s="7">
        <v>278</v>
      </c>
      <c r="C279" s="7" t="s">
        <v>623</v>
      </c>
      <c r="D279" s="7" t="s">
        <v>624</v>
      </c>
      <c r="F279" s="4"/>
    </row>
    <row r="280" spans="1:6" x14ac:dyDescent="0.25">
      <c r="A280" s="6">
        <v>279</v>
      </c>
      <c r="B280" s="7">
        <v>279</v>
      </c>
      <c r="C280" s="7" t="s">
        <v>625</v>
      </c>
      <c r="D280" s="7" t="s">
        <v>626</v>
      </c>
      <c r="F280" s="4"/>
    </row>
    <row r="281" spans="1:6" x14ac:dyDescent="0.25">
      <c r="A281" s="6">
        <v>280</v>
      </c>
      <c r="B281" s="7">
        <v>280</v>
      </c>
      <c r="C281" s="7" t="s">
        <v>627</v>
      </c>
      <c r="D281" s="7" t="s">
        <v>628</v>
      </c>
      <c r="F281" s="4"/>
    </row>
    <row r="282" spans="1:6" x14ac:dyDescent="0.25">
      <c r="A282" s="6">
        <v>281</v>
      </c>
      <c r="B282" s="7">
        <v>281</v>
      </c>
      <c r="C282" s="7" t="s">
        <v>629</v>
      </c>
      <c r="D282" s="7" t="s">
        <v>630</v>
      </c>
      <c r="F282" s="4"/>
    </row>
    <row r="283" spans="1:6" x14ac:dyDescent="0.25">
      <c r="A283" s="6">
        <v>282</v>
      </c>
      <c r="B283" s="7">
        <v>282</v>
      </c>
      <c r="C283" s="7" t="s">
        <v>7</v>
      </c>
      <c r="D283" s="7" t="s">
        <v>631</v>
      </c>
      <c r="F283" s="4"/>
    </row>
    <row r="284" spans="1:6" x14ac:dyDescent="0.25">
      <c r="A284" s="6">
        <v>283</v>
      </c>
      <c r="B284" s="7">
        <v>283</v>
      </c>
      <c r="C284" s="7" t="s">
        <v>632</v>
      </c>
      <c r="D284" s="7" t="s">
        <v>633</v>
      </c>
      <c r="F284" s="4"/>
    </row>
    <row r="285" spans="1:6" x14ac:dyDescent="0.25">
      <c r="A285" s="6">
        <v>284</v>
      </c>
      <c r="B285" s="7">
        <v>284</v>
      </c>
      <c r="C285" s="7" t="s">
        <v>634</v>
      </c>
      <c r="D285" s="7" t="s">
        <v>635</v>
      </c>
      <c r="F285" s="4"/>
    </row>
    <row r="286" spans="1:6" x14ac:dyDescent="0.25">
      <c r="A286" s="6">
        <v>285</v>
      </c>
      <c r="B286" s="7">
        <v>285</v>
      </c>
      <c r="C286" s="7" t="s">
        <v>636</v>
      </c>
      <c r="D286" s="7" t="s">
        <v>637</v>
      </c>
      <c r="F286" s="4"/>
    </row>
    <row r="287" spans="1:6" x14ac:dyDescent="0.25">
      <c r="A287" s="6">
        <v>286</v>
      </c>
      <c r="B287" s="7">
        <v>286</v>
      </c>
      <c r="C287" s="7" t="s">
        <v>638</v>
      </c>
      <c r="D287" s="7" t="s">
        <v>639</v>
      </c>
      <c r="F287" s="4"/>
    </row>
    <row r="288" spans="1:6" x14ac:dyDescent="0.25">
      <c r="A288" s="6">
        <v>287</v>
      </c>
      <c r="B288" s="7">
        <v>287</v>
      </c>
      <c r="C288" s="7" t="s">
        <v>640</v>
      </c>
      <c r="D288" s="7" t="s">
        <v>641</v>
      </c>
      <c r="F288" s="4"/>
    </row>
    <row r="289" spans="1:6" x14ac:dyDescent="0.25">
      <c r="A289" s="6">
        <v>288</v>
      </c>
      <c r="B289" s="7">
        <v>288</v>
      </c>
      <c r="C289" s="7" t="s">
        <v>642</v>
      </c>
      <c r="D289" s="7" t="s">
        <v>643</v>
      </c>
      <c r="F289" s="4"/>
    </row>
    <row r="290" spans="1:6" x14ac:dyDescent="0.25">
      <c r="A290" s="6">
        <v>289</v>
      </c>
      <c r="B290" s="7">
        <v>289</v>
      </c>
      <c r="C290" s="7" t="s">
        <v>644</v>
      </c>
      <c r="D290" s="7" t="s">
        <v>645</v>
      </c>
      <c r="F290" s="4"/>
    </row>
    <row r="291" spans="1:6" x14ac:dyDescent="0.25">
      <c r="A291" s="6">
        <v>290</v>
      </c>
      <c r="B291" s="7">
        <v>290</v>
      </c>
      <c r="C291" s="7" t="s">
        <v>646</v>
      </c>
      <c r="D291" s="7" t="s">
        <v>610</v>
      </c>
      <c r="F291" s="4"/>
    </row>
    <row r="292" spans="1:6" x14ac:dyDescent="0.25">
      <c r="A292" s="6">
        <v>291</v>
      </c>
      <c r="B292" s="7">
        <v>291</v>
      </c>
      <c r="C292" s="7" t="s">
        <v>647</v>
      </c>
      <c r="D292" s="7" t="s">
        <v>648</v>
      </c>
      <c r="F292" s="4"/>
    </row>
    <row r="293" spans="1:6" x14ac:dyDescent="0.25">
      <c r="A293" s="6">
        <v>292</v>
      </c>
      <c r="B293" s="7">
        <v>292</v>
      </c>
      <c r="C293" s="7" t="s">
        <v>649</v>
      </c>
      <c r="D293" s="7" t="s">
        <v>650</v>
      </c>
      <c r="F293" s="4"/>
    </row>
    <row r="294" spans="1:6" x14ac:dyDescent="0.25">
      <c r="A294" s="6">
        <v>293</v>
      </c>
      <c r="B294" s="7">
        <v>293</v>
      </c>
      <c r="C294" s="7" t="s">
        <v>651</v>
      </c>
      <c r="D294" s="7" t="s">
        <v>652</v>
      </c>
      <c r="F294" s="4"/>
    </row>
    <row r="295" spans="1:6" x14ac:dyDescent="0.25">
      <c r="A295" s="6">
        <v>294</v>
      </c>
      <c r="B295" s="7">
        <v>294</v>
      </c>
      <c r="C295" s="7" t="s">
        <v>653</v>
      </c>
      <c r="D295" s="7" t="s">
        <v>654</v>
      </c>
      <c r="F295" s="4"/>
    </row>
    <row r="296" spans="1:6" x14ac:dyDescent="0.25">
      <c r="A296" s="6">
        <v>295</v>
      </c>
      <c r="B296" s="7">
        <v>295</v>
      </c>
      <c r="C296" s="7" t="s">
        <v>655</v>
      </c>
      <c r="D296" s="7" t="s">
        <v>656</v>
      </c>
      <c r="F296" s="4"/>
    </row>
    <row r="297" spans="1:6" x14ac:dyDescent="0.25">
      <c r="A297" s="6">
        <v>296</v>
      </c>
      <c r="B297" s="7">
        <v>296</v>
      </c>
      <c r="C297" s="7" t="s">
        <v>657</v>
      </c>
      <c r="D297" s="7" t="s">
        <v>658</v>
      </c>
      <c r="F297" s="4"/>
    </row>
    <row r="298" spans="1:6" x14ac:dyDescent="0.25">
      <c r="A298" s="6">
        <v>297</v>
      </c>
      <c r="B298" s="7">
        <v>297</v>
      </c>
      <c r="C298" s="7" t="s">
        <v>659</v>
      </c>
      <c r="D298" s="7" t="s">
        <v>660</v>
      </c>
      <c r="F298" s="4"/>
    </row>
    <row r="299" spans="1:6" x14ac:dyDescent="0.25">
      <c r="A299" s="6">
        <v>298</v>
      </c>
      <c r="B299" s="7">
        <v>298</v>
      </c>
      <c r="C299" s="7" t="s">
        <v>8</v>
      </c>
      <c r="D299" s="7" t="s">
        <v>661</v>
      </c>
      <c r="F299" s="4"/>
    </row>
    <row r="300" spans="1:6" x14ac:dyDescent="0.25">
      <c r="A300" s="6">
        <v>299</v>
      </c>
      <c r="B300" s="7">
        <v>299</v>
      </c>
      <c r="C300" s="7" t="s">
        <v>662</v>
      </c>
      <c r="D300" s="7" t="s">
        <v>663</v>
      </c>
      <c r="F300" s="4"/>
    </row>
    <row r="301" spans="1:6" x14ac:dyDescent="0.25">
      <c r="A301" s="6">
        <v>300</v>
      </c>
      <c r="B301" s="7">
        <v>300</v>
      </c>
      <c r="C301" s="7" t="s">
        <v>664</v>
      </c>
      <c r="D301" s="7" t="s">
        <v>665</v>
      </c>
      <c r="F301" s="4"/>
    </row>
    <row r="302" spans="1:6" x14ac:dyDescent="0.25">
      <c r="A302" s="6">
        <v>301</v>
      </c>
      <c r="B302" s="7">
        <v>301</v>
      </c>
      <c r="C302" s="7" t="s">
        <v>666</v>
      </c>
      <c r="D302" s="7" t="s">
        <v>667</v>
      </c>
      <c r="F302" s="4"/>
    </row>
    <row r="303" spans="1:6" x14ac:dyDescent="0.25">
      <c r="A303" s="6">
        <v>302</v>
      </c>
      <c r="B303" s="7">
        <v>302</v>
      </c>
      <c r="C303" s="7" t="s">
        <v>668</v>
      </c>
      <c r="D303" s="7" t="s">
        <v>669</v>
      </c>
      <c r="F303" s="4"/>
    </row>
    <row r="304" spans="1:6" x14ac:dyDescent="0.25">
      <c r="A304" s="6">
        <v>303</v>
      </c>
      <c r="B304" s="7">
        <v>303</v>
      </c>
      <c r="C304" s="7" t="s">
        <v>670</v>
      </c>
      <c r="D304" s="7" t="s">
        <v>671</v>
      </c>
      <c r="F304" s="4"/>
    </row>
    <row r="305" spans="1:6" x14ac:dyDescent="0.25">
      <c r="A305" s="6">
        <v>304</v>
      </c>
      <c r="B305" s="7">
        <v>304</v>
      </c>
      <c r="C305" s="7" t="s">
        <v>672</v>
      </c>
      <c r="D305" s="7" t="s">
        <v>673</v>
      </c>
      <c r="F305" s="4"/>
    </row>
    <row r="306" spans="1:6" x14ac:dyDescent="0.25">
      <c r="A306" s="6">
        <v>305</v>
      </c>
      <c r="B306" s="7">
        <v>305</v>
      </c>
      <c r="C306" s="7" t="s">
        <v>674</v>
      </c>
      <c r="D306" s="7" t="s">
        <v>675</v>
      </c>
      <c r="F306" s="4"/>
    </row>
    <row r="307" spans="1:6" x14ac:dyDescent="0.25">
      <c r="A307" s="6">
        <v>306</v>
      </c>
      <c r="B307" s="7">
        <v>306</v>
      </c>
      <c r="C307" s="7" t="s">
        <v>676</v>
      </c>
      <c r="D307" s="7" t="s">
        <v>677</v>
      </c>
      <c r="F307" s="4"/>
    </row>
    <row r="308" spans="1:6" x14ac:dyDescent="0.25">
      <c r="A308" s="6">
        <v>307</v>
      </c>
      <c r="B308" s="7">
        <v>307</v>
      </c>
      <c r="C308" s="7" t="s">
        <v>678</v>
      </c>
      <c r="D308" s="7" t="s">
        <v>679</v>
      </c>
      <c r="F308" s="4"/>
    </row>
    <row r="309" spans="1:6" x14ac:dyDescent="0.25">
      <c r="A309" s="6">
        <v>308</v>
      </c>
      <c r="B309" s="7">
        <v>308</v>
      </c>
      <c r="C309" s="7" t="s">
        <v>680</v>
      </c>
      <c r="D309" s="7" t="s">
        <v>681</v>
      </c>
      <c r="F309" s="4"/>
    </row>
    <row r="310" spans="1:6" x14ac:dyDescent="0.25">
      <c r="A310" s="6">
        <v>309</v>
      </c>
      <c r="B310" s="7">
        <v>309</v>
      </c>
      <c r="C310" s="7" t="s">
        <v>682</v>
      </c>
      <c r="D310" s="7" t="s">
        <v>683</v>
      </c>
      <c r="F310" s="4"/>
    </row>
    <row r="311" spans="1:6" x14ac:dyDescent="0.25">
      <c r="A311" s="6">
        <v>310</v>
      </c>
      <c r="B311" s="7">
        <v>310</v>
      </c>
      <c r="C311" s="7" t="s">
        <v>684</v>
      </c>
      <c r="D311" s="7" t="s">
        <v>685</v>
      </c>
      <c r="F311" s="4"/>
    </row>
    <row r="312" spans="1:6" x14ac:dyDescent="0.25">
      <c r="A312" s="6">
        <v>311</v>
      </c>
      <c r="B312" s="7">
        <v>311</v>
      </c>
      <c r="C312" s="7" t="s">
        <v>686</v>
      </c>
      <c r="D312" s="7" t="s">
        <v>687</v>
      </c>
      <c r="F312" s="4"/>
    </row>
    <row r="313" spans="1:6" x14ac:dyDescent="0.25">
      <c r="A313" s="6">
        <v>312</v>
      </c>
      <c r="B313" s="7">
        <v>312</v>
      </c>
      <c r="C313" s="7" t="s">
        <v>688</v>
      </c>
      <c r="D313" s="7" t="s">
        <v>689</v>
      </c>
      <c r="F313" s="4"/>
    </row>
    <row r="314" spans="1:6" x14ac:dyDescent="0.25">
      <c r="A314" s="6">
        <v>313</v>
      </c>
      <c r="B314" s="7">
        <v>313</v>
      </c>
      <c r="C314" s="7" t="s">
        <v>690</v>
      </c>
      <c r="D314" s="7" t="s">
        <v>691</v>
      </c>
      <c r="F314" s="4"/>
    </row>
    <row r="315" spans="1:6" x14ac:dyDescent="0.25">
      <c r="A315" s="6">
        <v>314</v>
      </c>
      <c r="B315" s="7">
        <v>314</v>
      </c>
      <c r="C315" s="7" t="s">
        <v>692</v>
      </c>
      <c r="D315" s="7" t="s">
        <v>693</v>
      </c>
      <c r="F315" s="4"/>
    </row>
    <row r="316" spans="1:6" x14ac:dyDescent="0.25">
      <c r="A316" s="6">
        <v>315</v>
      </c>
      <c r="B316" s="7">
        <v>315</v>
      </c>
      <c r="C316" s="7" t="s">
        <v>694</v>
      </c>
      <c r="D316" s="7" t="s">
        <v>695</v>
      </c>
      <c r="F316" s="4"/>
    </row>
    <row r="317" spans="1:6" x14ac:dyDescent="0.25">
      <c r="A317" s="6">
        <v>316</v>
      </c>
      <c r="B317" s="7">
        <v>316</v>
      </c>
      <c r="C317" s="7" t="s">
        <v>696</v>
      </c>
      <c r="D317" s="7" t="s">
        <v>697</v>
      </c>
      <c r="F317" s="4"/>
    </row>
    <row r="318" spans="1:6" x14ac:dyDescent="0.25">
      <c r="A318" s="6">
        <v>317</v>
      </c>
      <c r="B318" s="7">
        <v>317</v>
      </c>
      <c r="C318" s="7" t="s">
        <v>698</v>
      </c>
      <c r="D318" s="7" t="s">
        <v>699</v>
      </c>
      <c r="F318" s="4"/>
    </row>
    <row r="319" spans="1:6" x14ac:dyDescent="0.25">
      <c r="A319" s="6">
        <v>318</v>
      </c>
      <c r="B319" s="7">
        <v>318</v>
      </c>
      <c r="C319" s="7" t="s">
        <v>700</v>
      </c>
      <c r="D319" s="7" t="s">
        <v>701</v>
      </c>
      <c r="F319" s="4"/>
    </row>
    <row r="320" spans="1:6" x14ac:dyDescent="0.25">
      <c r="A320" s="6">
        <v>319</v>
      </c>
      <c r="B320" s="7">
        <v>319</v>
      </c>
      <c r="C320" s="7" t="s">
        <v>702</v>
      </c>
      <c r="D320" s="7" t="s">
        <v>703</v>
      </c>
      <c r="F320" s="4"/>
    </row>
    <row r="321" spans="1:6" x14ac:dyDescent="0.25">
      <c r="A321" s="6">
        <v>320</v>
      </c>
      <c r="B321" s="7">
        <v>320</v>
      </c>
      <c r="C321" s="7" t="s">
        <v>704</v>
      </c>
      <c r="D321" s="7" t="s">
        <v>705</v>
      </c>
      <c r="F321" s="4"/>
    </row>
    <row r="322" spans="1:6" x14ac:dyDescent="0.25">
      <c r="A322" s="6">
        <v>321</v>
      </c>
      <c r="B322" s="7">
        <v>321</v>
      </c>
      <c r="C322" s="7" t="s">
        <v>706</v>
      </c>
      <c r="D322" s="7" t="s">
        <v>707</v>
      </c>
      <c r="F322" s="4"/>
    </row>
    <row r="323" spans="1:6" x14ac:dyDescent="0.25">
      <c r="A323" s="6">
        <v>322</v>
      </c>
      <c r="B323" s="7">
        <v>322</v>
      </c>
      <c r="C323" s="7" t="s">
        <v>708</v>
      </c>
      <c r="D323" s="7" t="s">
        <v>709</v>
      </c>
      <c r="F323" s="4"/>
    </row>
    <row r="324" spans="1:6" x14ac:dyDescent="0.25">
      <c r="A324" s="6">
        <v>323</v>
      </c>
      <c r="B324" s="7">
        <v>323</v>
      </c>
      <c r="C324" s="7" t="s">
        <v>710</v>
      </c>
      <c r="D324" s="7" t="s">
        <v>711</v>
      </c>
      <c r="F324" s="4"/>
    </row>
    <row r="325" spans="1:6" x14ac:dyDescent="0.25">
      <c r="A325" s="6">
        <v>324</v>
      </c>
      <c r="B325" s="7">
        <v>324</v>
      </c>
      <c r="C325" s="7" t="s">
        <v>712</v>
      </c>
      <c r="D325" s="7" t="s">
        <v>713</v>
      </c>
      <c r="F325" s="4"/>
    </row>
    <row r="326" spans="1:6" x14ac:dyDescent="0.25">
      <c r="A326" s="6">
        <v>325</v>
      </c>
      <c r="B326" s="7">
        <v>325</v>
      </c>
      <c r="C326" s="7" t="s">
        <v>714</v>
      </c>
      <c r="D326" s="7" t="s">
        <v>715</v>
      </c>
      <c r="F326" s="4"/>
    </row>
    <row r="327" spans="1:6" x14ac:dyDescent="0.25">
      <c r="A327" s="6">
        <v>326</v>
      </c>
      <c r="B327" s="7">
        <v>326</v>
      </c>
      <c r="C327" s="7" t="s">
        <v>716</v>
      </c>
      <c r="D327" s="7" t="s">
        <v>717</v>
      </c>
      <c r="F327" s="4"/>
    </row>
    <row r="328" spans="1:6" x14ac:dyDescent="0.25">
      <c r="A328" s="6">
        <v>327</v>
      </c>
      <c r="B328" s="7">
        <v>327</v>
      </c>
      <c r="C328" s="7" t="s">
        <v>718</v>
      </c>
      <c r="D328" s="7" t="s">
        <v>719</v>
      </c>
      <c r="F328" s="4"/>
    </row>
    <row r="329" spans="1:6" x14ac:dyDescent="0.25">
      <c r="A329" s="6">
        <v>328</v>
      </c>
      <c r="B329" s="7">
        <v>328</v>
      </c>
      <c r="C329" s="7" t="s">
        <v>720</v>
      </c>
      <c r="D329" s="7" t="s">
        <v>721</v>
      </c>
      <c r="F329" s="4"/>
    </row>
    <row r="330" spans="1:6" x14ac:dyDescent="0.25">
      <c r="A330" s="6">
        <v>329</v>
      </c>
      <c r="B330" s="7">
        <v>329</v>
      </c>
      <c r="C330" s="7" t="s">
        <v>722</v>
      </c>
      <c r="D330" s="7" t="s">
        <v>723</v>
      </c>
      <c r="F330" s="4"/>
    </row>
    <row r="331" spans="1:6" x14ac:dyDescent="0.25">
      <c r="A331" s="6">
        <v>330</v>
      </c>
      <c r="B331" s="7">
        <v>330</v>
      </c>
      <c r="C331" s="7" t="s">
        <v>724</v>
      </c>
      <c r="D331" s="7" t="s">
        <v>725</v>
      </c>
      <c r="F331" s="4"/>
    </row>
    <row r="332" spans="1:6" x14ac:dyDescent="0.25">
      <c r="A332" s="6">
        <v>331</v>
      </c>
      <c r="B332" s="7">
        <v>331</v>
      </c>
      <c r="C332" s="7" t="s">
        <v>726</v>
      </c>
      <c r="D332" s="7" t="s">
        <v>727</v>
      </c>
      <c r="F332" s="4"/>
    </row>
    <row r="333" spans="1:6" x14ac:dyDescent="0.25">
      <c r="A333" s="6">
        <v>332</v>
      </c>
      <c r="B333" s="7">
        <v>332</v>
      </c>
      <c r="C333" s="7" t="s">
        <v>728</v>
      </c>
      <c r="D333" s="7" t="s">
        <v>729</v>
      </c>
      <c r="F333" s="4"/>
    </row>
    <row r="334" spans="1:6" x14ac:dyDescent="0.25">
      <c r="A334" s="6">
        <v>333</v>
      </c>
      <c r="B334" s="7">
        <v>333</v>
      </c>
      <c r="C334" s="7" t="s">
        <v>589</v>
      </c>
      <c r="D334" s="7" t="s">
        <v>730</v>
      </c>
      <c r="F334" s="4"/>
    </row>
    <row r="335" spans="1:6" x14ac:dyDescent="0.25">
      <c r="A335" s="6">
        <v>334</v>
      </c>
      <c r="B335" s="7">
        <v>334</v>
      </c>
      <c r="C335" s="7" t="s">
        <v>731</v>
      </c>
      <c r="D335" s="7" t="s">
        <v>732</v>
      </c>
      <c r="F335" s="4"/>
    </row>
    <row r="336" spans="1:6" x14ac:dyDescent="0.25">
      <c r="A336" s="6">
        <v>335</v>
      </c>
      <c r="B336" s="7">
        <v>335</v>
      </c>
      <c r="C336" s="7" t="s">
        <v>733</v>
      </c>
      <c r="D336" s="7" t="s">
        <v>734</v>
      </c>
      <c r="F336" s="4"/>
    </row>
    <row r="337" spans="1:6" x14ac:dyDescent="0.25">
      <c r="A337" s="6">
        <v>336</v>
      </c>
      <c r="B337" s="7">
        <v>336</v>
      </c>
      <c r="C337" s="7" t="s">
        <v>735</v>
      </c>
      <c r="D337" s="7" t="s">
        <v>736</v>
      </c>
      <c r="F337" s="4"/>
    </row>
    <row r="338" spans="1:6" x14ac:dyDescent="0.25">
      <c r="A338" s="6">
        <v>337</v>
      </c>
      <c r="B338" s="7">
        <v>337</v>
      </c>
      <c r="C338" s="7" t="s">
        <v>737</v>
      </c>
      <c r="D338" s="7" t="s">
        <v>738</v>
      </c>
      <c r="F338" s="4"/>
    </row>
    <row r="339" spans="1:6" x14ac:dyDescent="0.25">
      <c r="A339" s="6">
        <v>338</v>
      </c>
      <c r="B339" s="7">
        <v>338</v>
      </c>
      <c r="C339" s="7" t="s">
        <v>739</v>
      </c>
      <c r="D339" s="7" t="s">
        <v>740</v>
      </c>
      <c r="F339" s="4"/>
    </row>
    <row r="340" spans="1:6" x14ac:dyDescent="0.25">
      <c r="A340" s="6">
        <v>339</v>
      </c>
      <c r="B340" s="7">
        <v>339</v>
      </c>
      <c r="C340" s="7" t="s">
        <v>741</v>
      </c>
      <c r="D340" s="7" t="s">
        <v>742</v>
      </c>
      <c r="F340" s="4"/>
    </row>
    <row r="341" spans="1:6" x14ac:dyDescent="0.25">
      <c r="A341" s="6">
        <v>340</v>
      </c>
      <c r="B341" s="7">
        <v>340</v>
      </c>
      <c r="C341" s="7" t="s">
        <v>743</v>
      </c>
      <c r="D341" s="7" t="s">
        <v>744</v>
      </c>
      <c r="F341" s="4"/>
    </row>
    <row r="342" spans="1:6" x14ac:dyDescent="0.25">
      <c r="A342" s="6">
        <v>341</v>
      </c>
      <c r="B342" s="7">
        <v>341</v>
      </c>
      <c r="C342" s="7" t="s">
        <v>733</v>
      </c>
      <c r="D342" s="7" t="s">
        <v>745</v>
      </c>
      <c r="F342" s="4"/>
    </row>
    <row r="343" spans="1:6" x14ac:dyDescent="0.25">
      <c r="A343" s="6">
        <v>342</v>
      </c>
      <c r="B343" s="7">
        <v>342</v>
      </c>
      <c r="C343" s="7" t="s">
        <v>746</v>
      </c>
      <c r="D343" s="7" t="s">
        <v>747</v>
      </c>
      <c r="F343" s="4"/>
    </row>
    <row r="344" spans="1:6" x14ac:dyDescent="0.25">
      <c r="A344" s="6">
        <v>343</v>
      </c>
      <c r="B344" s="7">
        <v>343</v>
      </c>
      <c r="C344" s="7" t="s">
        <v>748</v>
      </c>
      <c r="D344" s="7" t="s">
        <v>749</v>
      </c>
      <c r="F344" s="4"/>
    </row>
    <row r="345" spans="1:6" x14ac:dyDescent="0.25">
      <c r="A345" s="6">
        <v>344</v>
      </c>
      <c r="B345" s="7">
        <v>344</v>
      </c>
      <c r="C345" s="7" t="s">
        <v>750</v>
      </c>
      <c r="D345" s="7" t="s">
        <v>751</v>
      </c>
      <c r="F345" s="4"/>
    </row>
    <row r="346" spans="1:6" x14ac:dyDescent="0.25">
      <c r="A346" s="6">
        <v>345</v>
      </c>
      <c r="B346" s="7">
        <v>345</v>
      </c>
      <c r="C346" s="7" t="s">
        <v>752</v>
      </c>
      <c r="D346" s="7" t="s">
        <v>753</v>
      </c>
      <c r="F346" s="4"/>
    </row>
    <row r="347" spans="1:6" x14ac:dyDescent="0.25">
      <c r="A347" s="6">
        <v>346</v>
      </c>
      <c r="B347" s="7">
        <v>346</v>
      </c>
      <c r="C347" s="7" t="s">
        <v>754</v>
      </c>
      <c r="D347" s="7" t="s">
        <v>755</v>
      </c>
      <c r="F347" s="4"/>
    </row>
    <row r="348" spans="1:6" x14ac:dyDescent="0.25">
      <c r="A348" s="6">
        <v>347</v>
      </c>
      <c r="B348" s="7">
        <v>347</v>
      </c>
      <c r="C348" s="7" t="s">
        <v>756</v>
      </c>
      <c r="D348" s="7" t="s">
        <v>757</v>
      </c>
      <c r="F348" s="4"/>
    </row>
    <row r="349" spans="1:6" x14ac:dyDescent="0.25">
      <c r="A349" s="6">
        <v>348</v>
      </c>
      <c r="B349" s="7">
        <v>348</v>
      </c>
      <c r="C349" s="7" t="s">
        <v>758</v>
      </c>
      <c r="D349" s="7" t="s">
        <v>759</v>
      </c>
      <c r="F349" s="4"/>
    </row>
    <row r="350" spans="1:6" x14ac:dyDescent="0.25">
      <c r="A350" s="6">
        <v>349</v>
      </c>
      <c r="B350" s="7">
        <v>349</v>
      </c>
      <c r="C350" s="7" t="s">
        <v>760</v>
      </c>
      <c r="D350" s="7" t="s">
        <v>761</v>
      </c>
      <c r="F350" s="4"/>
    </row>
    <row r="351" spans="1:6" x14ac:dyDescent="0.25">
      <c r="A351" s="6">
        <v>350</v>
      </c>
      <c r="B351" s="7">
        <v>350</v>
      </c>
      <c r="C351" s="7" t="s">
        <v>762</v>
      </c>
      <c r="D351" s="7" t="s">
        <v>763</v>
      </c>
      <c r="F351" s="4"/>
    </row>
    <row r="352" spans="1:6" x14ac:dyDescent="0.25">
      <c r="A352" s="6">
        <v>351</v>
      </c>
      <c r="B352" s="7">
        <v>351</v>
      </c>
      <c r="C352" s="7" t="s">
        <v>764</v>
      </c>
      <c r="D352" s="7" t="s">
        <v>765</v>
      </c>
      <c r="F352" s="4"/>
    </row>
    <row r="353" spans="1:6" x14ac:dyDescent="0.25">
      <c r="A353" s="6">
        <v>352</v>
      </c>
      <c r="B353" s="7">
        <v>352</v>
      </c>
      <c r="C353" s="7" t="s">
        <v>766</v>
      </c>
      <c r="D353" s="7" t="s">
        <v>767</v>
      </c>
      <c r="F353" s="4"/>
    </row>
    <row r="354" spans="1:6" x14ac:dyDescent="0.25">
      <c r="A354" s="6">
        <v>353</v>
      </c>
      <c r="B354" s="7">
        <v>353</v>
      </c>
      <c r="C354" s="7" t="s">
        <v>768</v>
      </c>
      <c r="D354" s="7" t="s">
        <v>769</v>
      </c>
      <c r="F354" s="4"/>
    </row>
    <row r="355" spans="1:6" x14ac:dyDescent="0.25">
      <c r="A355" s="6">
        <v>354</v>
      </c>
      <c r="B355" s="7">
        <v>354</v>
      </c>
      <c r="C355" s="7" t="s">
        <v>770</v>
      </c>
      <c r="D355" s="7" t="s">
        <v>771</v>
      </c>
      <c r="F355" s="4"/>
    </row>
    <row r="356" spans="1:6" x14ac:dyDescent="0.25">
      <c r="A356" s="6">
        <v>355</v>
      </c>
      <c r="B356" s="7">
        <v>355</v>
      </c>
      <c r="C356" s="7" t="s">
        <v>772</v>
      </c>
      <c r="D356" s="7" t="s">
        <v>773</v>
      </c>
      <c r="F356" s="4"/>
    </row>
    <row r="357" spans="1:6" x14ac:dyDescent="0.25">
      <c r="A357" s="6">
        <v>356</v>
      </c>
      <c r="B357" s="7">
        <v>356</v>
      </c>
      <c r="C357" s="7" t="s">
        <v>774</v>
      </c>
      <c r="D357" s="7" t="s">
        <v>775</v>
      </c>
      <c r="F357" s="4"/>
    </row>
    <row r="358" spans="1:6" x14ac:dyDescent="0.25">
      <c r="A358" s="6">
        <v>357</v>
      </c>
      <c r="B358" s="7">
        <v>357</v>
      </c>
      <c r="C358" s="7" t="s">
        <v>768</v>
      </c>
      <c r="D358" s="7" t="s">
        <v>776</v>
      </c>
      <c r="F358" s="4"/>
    </row>
    <row r="359" spans="1:6" x14ac:dyDescent="0.25">
      <c r="A359" s="6">
        <v>358</v>
      </c>
      <c r="B359" s="7">
        <v>358</v>
      </c>
      <c r="C359" s="7" t="s">
        <v>777</v>
      </c>
      <c r="D359" s="7" t="s">
        <v>778</v>
      </c>
      <c r="F359" s="4"/>
    </row>
    <row r="360" spans="1:6" x14ac:dyDescent="0.25">
      <c r="A360" s="6">
        <v>359</v>
      </c>
      <c r="B360" s="7">
        <v>359</v>
      </c>
      <c r="C360" s="7" t="s">
        <v>779</v>
      </c>
      <c r="D360" s="7" t="s">
        <v>780</v>
      </c>
      <c r="F360" s="4"/>
    </row>
    <row r="361" spans="1:6" x14ac:dyDescent="0.25">
      <c r="A361" s="6">
        <v>360</v>
      </c>
      <c r="B361" s="7">
        <v>360</v>
      </c>
      <c r="C361" s="7" t="s">
        <v>781</v>
      </c>
      <c r="D361" s="7" t="s">
        <v>782</v>
      </c>
      <c r="F361" s="4"/>
    </row>
    <row r="362" spans="1:6" x14ac:dyDescent="0.25">
      <c r="A362" s="6">
        <v>361</v>
      </c>
      <c r="B362" s="7">
        <v>361</v>
      </c>
      <c r="C362" s="7" t="s">
        <v>783</v>
      </c>
      <c r="D362" s="7" t="s">
        <v>784</v>
      </c>
      <c r="F362" s="4"/>
    </row>
    <row r="363" spans="1:6" x14ac:dyDescent="0.25">
      <c r="A363" s="6">
        <v>362</v>
      </c>
      <c r="B363" s="7">
        <v>362</v>
      </c>
      <c r="C363" s="7" t="s">
        <v>785</v>
      </c>
      <c r="D363" s="7" t="s">
        <v>786</v>
      </c>
      <c r="F363" s="4"/>
    </row>
    <row r="364" spans="1:6" x14ac:dyDescent="0.25">
      <c r="A364" s="6">
        <v>363</v>
      </c>
      <c r="B364" s="7">
        <v>363</v>
      </c>
      <c r="C364" s="7" t="s">
        <v>787</v>
      </c>
      <c r="D364" s="7" t="s">
        <v>788</v>
      </c>
      <c r="F364" s="4"/>
    </row>
    <row r="365" spans="1:6" x14ac:dyDescent="0.25">
      <c r="A365" s="6">
        <v>364</v>
      </c>
      <c r="B365" s="7">
        <v>364</v>
      </c>
      <c r="C365" s="7" t="s">
        <v>789</v>
      </c>
      <c r="D365" s="7" t="s">
        <v>790</v>
      </c>
      <c r="F365" s="4"/>
    </row>
    <row r="366" spans="1:6" x14ac:dyDescent="0.25">
      <c r="A366" s="6">
        <v>365</v>
      </c>
      <c r="B366" s="7">
        <v>365</v>
      </c>
      <c r="C366" s="7" t="s">
        <v>791</v>
      </c>
      <c r="D366" s="7" t="s">
        <v>792</v>
      </c>
      <c r="F366" s="4"/>
    </row>
    <row r="367" spans="1:6" x14ac:dyDescent="0.25">
      <c r="A367" s="6">
        <v>366</v>
      </c>
      <c r="B367" s="7">
        <v>366</v>
      </c>
      <c r="C367" s="7" t="s">
        <v>793</v>
      </c>
      <c r="D367" s="7" t="s">
        <v>794</v>
      </c>
      <c r="F367" s="4"/>
    </row>
    <row r="368" spans="1:6" x14ac:dyDescent="0.25">
      <c r="A368" s="6">
        <v>367</v>
      </c>
      <c r="B368" s="7">
        <v>367</v>
      </c>
      <c r="C368" s="7" t="s">
        <v>795</v>
      </c>
      <c r="D368" s="7" t="s">
        <v>796</v>
      </c>
      <c r="F368" s="4"/>
    </row>
    <row r="369" spans="1:6" x14ac:dyDescent="0.25">
      <c r="A369" s="6">
        <v>368</v>
      </c>
      <c r="B369" s="7">
        <v>368</v>
      </c>
      <c r="C369" s="7" t="s">
        <v>797</v>
      </c>
      <c r="D369" s="7" t="s">
        <v>798</v>
      </c>
      <c r="F369" s="4"/>
    </row>
    <row r="370" spans="1:6" x14ac:dyDescent="0.25">
      <c r="A370" s="6">
        <v>369</v>
      </c>
      <c r="B370" s="7">
        <v>369</v>
      </c>
      <c r="C370" s="7" t="s">
        <v>799</v>
      </c>
      <c r="D370" s="7" t="s">
        <v>800</v>
      </c>
      <c r="F370" s="4"/>
    </row>
    <row r="371" spans="1:6" x14ac:dyDescent="0.25">
      <c r="A371" s="6">
        <v>370</v>
      </c>
      <c r="B371" s="7">
        <v>370</v>
      </c>
      <c r="C371" s="7" t="s">
        <v>801</v>
      </c>
      <c r="D371" s="7" t="s">
        <v>802</v>
      </c>
      <c r="F371" s="4"/>
    </row>
    <row r="372" spans="1:6" x14ac:dyDescent="0.25">
      <c r="A372" s="6">
        <v>371</v>
      </c>
      <c r="B372" s="7">
        <v>371</v>
      </c>
      <c r="C372" s="7" t="s">
        <v>803</v>
      </c>
      <c r="D372" s="7" t="s">
        <v>804</v>
      </c>
      <c r="F372" s="4"/>
    </row>
    <row r="373" spans="1:6" x14ac:dyDescent="0.25">
      <c r="A373" s="6">
        <v>372</v>
      </c>
      <c r="B373" s="7">
        <v>372</v>
      </c>
      <c r="C373" s="7" t="s">
        <v>805</v>
      </c>
      <c r="D373" s="7" t="s">
        <v>806</v>
      </c>
      <c r="F373" s="4"/>
    </row>
    <row r="374" spans="1:6" x14ac:dyDescent="0.25">
      <c r="A374" s="6">
        <v>373</v>
      </c>
      <c r="B374" s="7">
        <v>373</v>
      </c>
      <c r="C374" s="7" t="s">
        <v>360</v>
      </c>
      <c r="D374" s="7" t="s">
        <v>807</v>
      </c>
      <c r="F374" s="4"/>
    </row>
    <row r="375" spans="1:6" x14ac:dyDescent="0.25">
      <c r="A375" s="6">
        <v>374</v>
      </c>
      <c r="B375" s="7">
        <v>374</v>
      </c>
      <c r="C375" s="7" t="s">
        <v>808</v>
      </c>
      <c r="D375" s="7" t="s">
        <v>809</v>
      </c>
      <c r="F375" s="4"/>
    </row>
    <row r="376" spans="1:6" x14ac:dyDescent="0.25">
      <c r="A376" s="6">
        <v>375</v>
      </c>
      <c r="B376" s="7">
        <v>375</v>
      </c>
      <c r="C376" s="7" t="s">
        <v>810</v>
      </c>
      <c r="D376" s="7" t="s">
        <v>811</v>
      </c>
      <c r="F376" s="4"/>
    </row>
    <row r="377" spans="1:6" x14ac:dyDescent="0.25">
      <c r="A377" s="6">
        <v>376</v>
      </c>
      <c r="B377" s="7">
        <v>376</v>
      </c>
      <c r="C377" s="7" t="s">
        <v>803</v>
      </c>
      <c r="D377" s="7" t="s">
        <v>812</v>
      </c>
      <c r="F377" s="4"/>
    </row>
    <row r="378" spans="1:6" x14ac:dyDescent="0.25">
      <c r="A378" s="6">
        <v>377</v>
      </c>
      <c r="B378" s="7">
        <v>377</v>
      </c>
      <c r="C378" s="7" t="s">
        <v>279</v>
      </c>
      <c r="D378" s="7" t="s">
        <v>813</v>
      </c>
      <c r="F378" s="4"/>
    </row>
    <row r="379" spans="1:6" x14ac:dyDescent="0.25">
      <c r="A379" s="6">
        <v>378</v>
      </c>
      <c r="B379" s="7">
        <v>378</v>
      </c>
      <c r="C379" s="7" t="s">
        <v>814</v>
      </c>
      <c r="D379" s="7" t="s">
        <v>815</v>
      </c>
      <c r="F379" s="4"/>
    </row>
    <row r="380" spans="1:6" x14ac:dyDescent="0.25">
      <c r="A380" s="6">
        <v>379</v>
      </c>
      <c r="B380" s="7">
        <v>379</v>
      </c>
      <c r="C380" s="7" t="s">
        <v>816</v>
      </c>
      <c r="D380" s="7" t="s">
        <v>817</v>
      </c>
      <c r="F380" s="4"/>
    </row>
    <row r="381" spans="1:6" x14ac:dyDescent="0.25">
      <c r="A381" s="6">
        <v>380</v>
      </c>
      <c r="B381" s="7">
        <v>380</v>
      </c>
      <c r="C381" s="7" t="s">
        <v>818</v>
      </c>
      <c r="D381" s="7" t="s">
        <v>819</v>
      </c>
      <c r="F381" s="4"/>
    </row>
    <row r="382" spans="1:6" x14ac:dyDescent="0.25">
      <c r="A382" s="6">
        <v>381</v>
      </c>
      <c r="B382" s="7">
        <v>381</v>
      </c>
      <c r="C382" s="7" t="s">
        <v>820</v>
      </c>
      <c r="D382" s="7" t="s">
        <v>821</v>
      </c>
      <c r="F382" s="4"/>
    </row>
    <row r="383" spans="1:6" x14ac:dyDescent="0.25">
      <c r="A383" s="6">
        <v>382</v>
      </c>
      <c r="B383" s="7">
        <v>382</v>
      </c>
      <c r="C383" s="7" t="s">
        <v>822</v>
      </c>
      <c r="D383" s="7" t="s">
        <v>823</v>
      </c>
      <c r="F383" s="4"/>
    </row>
    <row r="384" spans="1:6" x14ac:dyDescent="0.25">
      <c r="A384" s="6">
        <v>383</v>
      </c>
      <c r="B384" s="7">
        <v>383</v>
      </c>
      <c r="C384" s="7" t="s">
        <v>824</v>
      </c>
      <c r="D384" s="7" t="s">
        <v>825</v>
      </c>
      <c r="F384" s="4"/>
    </row>
    <row r="385" spans="1:6" x14ac:dyDescent="0.25">
      <c r="A385" s="6">
        <v>384</v>
      </c>
      <c r="B385" s="7">
        <v>384</v>
      </c>
      <c r="C385" s="7" t="s">
        <v>826</v>
      </c>
      <c r="D385" s="7" t="s">
        <v>827</v>
      </c>
      <c r="F385" s="4"/>
    </row>
    <row r="386" spans="1:6" x14ac:dyDescent="0.25">
      <c r="A386" s="6">
        <v>385</v>
      </c>
      <c r="B386" s="7">
        <v>385</v>
      </c>
      <c r="C386" s="7" t="s">
        <v>828</v>
      </c>
      <c r="D386" s="7" t="s">
        <v>829</v>
      </c>
      <c r="F386" s="4"/>
    </row>
    <row r="387" spans="1:6" x14ac:dyDescent="0.25">
      <c r="A387" s="6">
        <v>386</v>
      </c>
      <c r="B387" s="7">
        <v>386</v>
      </c>
      <c r="C387" s="7" t="s">
        <v>830</v>
      </c>
      <c r="D387" s="7" t="s">
        <v>831</v>
      </c>
      <c r="F387" s="4"/>
    </row>
    <row r="388" spans="1:6" x14ac:dyDescent="0.25">
      <c r="A388" s="6">
        <v>387</v>
      </c>
      <c r="B388" s="7">
        <v>387</v>
      </c>
      <c r="C388" s="7" t="s">
        <v>832</v>
      </c>
      <c r="D388" s="7" t="s">
        <v>833</v>
      </c>
      <c r="F388" s="4"/>
    </row>
    <row r="389" spans="1:6" x14ac:dyDescent="0.25">
      <c r="A389" s="6">
        <v>388</v>
      </c>
      <c r="B389" s="7">
        <v>388</v>
      </c>
      <c r="C389" s="7" t="s">
        <v>834</v>
      </c>
      <c r="D389" s="7" t="s">
        <v>835</v>
      </c>
      <c r="F389" s="4"/>
    </row>
    <row r="390" spans="1:6" x14ac:dyDescent="0.25">
      <c r="A390" s="6">
        <v>389</v>
      </c>
      <c r="B390" s="7">
        <v>389</v>
      </c>
      <c r="C390" s="7" t="s">
        <v>836</v>
      </c>
      <c r="D390" s="7" t="s">
        <v>837</v>
      </c>
      <c r="F390" s="4"/>
    </row>
    <row r="391" spans="1:6" x14ac:dyDescent="0.25">
      <c r="A391" s="6">
        <v>390</v>
      </c>
      <c r="B391" s="7">
        <v>390</v>
      </c>
      <c r="C391" s="7" t="s">
        <v>9</v>
      </c>
      <c r="D391" s="7" t="s">
        <v>838</v>
      </c>
      <c r="F391" s="4"/>
    </row>
    <row r="392" spans="1:6" x14ac:dyDescent="0.25">
      <c r="A392" s="6">
        <v>391</v>
      </c>
      <c r="B392" s="7">
        <v>391</v>
      </c>
      <c r="C392" s="7" t="s">
        <v>839</v>
      </c>
      <c r="D392" s="7" t="s">
        <v>840</v>
      </c>
      <c r="F392" s="4"/>
    </row>
    <row r="393" spans="1:6" x14ac:dyDescent="0.25">
      <c r="A393" s="6">
        <v>392</v>
      </c>
      <c r="B393" s="7">
        <v>392</v>
      </c>
      <c r="C393" s="7" t="s">
        <v>841</v>
      </c>
      <c r="D393" s="7" t="s">
        <v>842</v>
      </c>
      <c r="F393" s="4"/>
    </row>
    <row r="394" spans="1:6" x14ac:dyDescent="0.25">
      <c r="A394" s="6">
        <v>393</v>
      </c>
      <c r="B394" s="7">
        <v>393</v>
      </c>
      <c r="C394" s="7" t="s">
        <v>843</v>
      </c>
      <c r="D394" s="7" t="s">
        <v>844</v>
      </c>
      <c r="F394" s="4"/>
    </row>
    <row r="395" spans="1:6" x14ac:dyDescent="0.25">
      <c r="A395" s="6">
        <v>394</v>
      </c>
      <c r="B395" s="7">
        <v>394</v>
      </c>
      <c r="C395" s="7" t="s">
        <v>845</v>
      </c>
      <c r="D395" s="7" t="s">
        <v>846</v>
      </c>
      <c r="F395" s="4"/>
    </row>
    <row r="396" spans="1:6" x14ac:dyDescent="0.25">
      <c r="A396" s="6">
        <v>395</v>
      </c>
      <c r="B396" s="7">
        <v>395</v>
      </c>
      <c r="C396" s="7" t="s">
        <v>847</v>
      </c>
      <c r="D396" s="7" t="s">
        <v>848</v>
      </c>
      <c r="F396" s="4"/>
    </row>
    <row r="397" spans="1:6" x14ac:dyDescent="0.25">
      <c r="A397" s="6">
        <v>396</v>
      </c>
      <c r="B397" s="7">
        <v>396</v>
      </c>
      <c r="C397" s="7" t="s">
        <v>849</v>
      </c>
      <c r="D397" s="7" t="s">
        <v>850</v>
      </c>
      <c r="F397" s="4"/>
    </row>
    <row r="398" spans="1:6" x14ac:dyDescent="0.25">
      <c r="A398" s="6">
        <v>397</v>
      </c>
      <c r="B398" s="7">
        <v>397</v>
      </c>
      <c r="C398" s="7" t="s">
        <v>851</v>
      </c>
      <c r="D398" s="7" t="s">
        <v>852</v>
      </c>
      <c r="F398" s="4"/>
    </row>
    <row r="399" spans="1:6" x14ac:dyDescent="0.25">
      <c r="A399" s="6">
        <v>398</v>
      </c>
      <c r="B399" s="7">
        <v>398</v>
      </c>
      <c r="C399" s="7" t="s">
        <v>853</v>
      </c>
      <c r="D399" s="7" t="s">
        <v>854</v>
      </c>
      <c r="F399" s="4"/>
    </row>
    <row r="400" spans="1:6" x14ac:dyDescent="0.25">
      <c r="A400" s="6">
        <v>399</v>
      </c>
      <c r="B400" s="7">
        <v>399</v>
      </c>
      <c r="C400" s="7" t="s">
        <v>855</v>
      </c>
      <c r="D400" s="7" t="s">
        <v>856</v>
      </c>
      <c r="F400" s="4"/>
    </row>
    <row r="401" spans="1:6" x14ac:dyDescent="0.25">
      <c r="A401" s="6">
        <v>400</v>
      </c>
      <c r="B401" s="7">
        <v>400</v>
      </c>
      <c r="C401" s="7" t="s">
        <v>857</v>
      </c>
      <c r="D401" s="7" t="s">
        <v>858</v>
      </c>
      <c r="F401" s="4"/>
    </row>
    <row r="402" spans="1:6" x14ac:dyDescent="0.25">
      <c r="A402" s="6">
        <v>401</v>
      </c>
      <c r="B402" s="7">
        <v>401</v>
      </c>
      <c r="C402" s="7" t="s">
        <v>859</v>
      </c>
      <c r="D402" s="7" t="s">
        <v>860</v>
      </c>
      <c r="F402" s="4"/>
    </row>
    <row r="403" spans="1:6" x14ac:dyDescent="0.25">
      <c r="A403" s="6">
        <v>402</v>
      </c>
      <c r="B403" s="7">
        <v>402</v>
      </c>
      <c r="C403" s="7" t="s">
        <v>861</v>
      </c>
      <c r="D403" s="7" t="s">
        <v>862</v>
      </c>
      <c r="F403" s="4"/>
    </row>
    <row r="404" spans="1:6" x14ac:dyDescent="0.25">
      <c r="A404" s="6">
        <v>403</v>
      </c>
      <c r="B404" s="7">
        <v>403</v>
      </c>
      <c r="C404" s="7" t="s">
        <v>863</v>
      </c>
      <c r="D404" s="7" t="s">
        <v>864</v>
      </c>
      <c r="F404" s="4"/>
    </row>
    <row r="405" spans="1:6" x14ac:dyDescent="0.25">
      <c r="A405" s="6">
        <v>404</v>
      </c>
      <c r="B405" s="7">
        <v>404</v>
      </c>
      <c r="C405" s="7" t="s">
        <v>865</v>
      </c>
      <c r="D405" s="7" t="s">
        <v>866</v>
      </c>
      <c r="F405" s="4"/>
    </row>
    <row r="406" spans="1:6" x14ac:dyDescent="0.25">
      <c r="A406" s="6">
        <v>405</v>
      </c>
      <c r="B406" s="7">
        <v>405</v>
      </c>
      <c r="C406" s="7" t="s">
        <v>867</v>
      </c>
      <c r="D406" s="7" t="s">
        <v>868</v>
      </c>
      <c r="F406" s="4"/>
    </row>
    <row r="407" spans="1:6" x14ac:dyDescent="0.25">
      <c r="A407" s="6">
        <v>406</v>
      </c>
      <c r="B407" s="7">
        <v>406</v>
      </c>
      <c r="C407" s="7" t="s">
        <v>869</v>
      </c>
      <c r="D407" s="7" t="s">
        <v>869</v>
      </c>
      <c r="F407" s="4"/>
    </row>
    <row r="408" spans="1:6" x14ac:dyDescent="0.25">
      <c r="A408" s="6">
        <v>407</v>
      </c>
      <c r="B408" s="7">
        <v>407</v>
      </c>
      <c r="C408" s="7" t="s">
        <v>870</v>
      </c>
      <c r="D408" s="7" t="s">
        <v>871</v>
      </c>
      <c r="F408" s="4"/>
    </row>
    <row r="409" spans="1:6" x14ac:dyDescent="0.25">
      <c r="A409" s="6">
        <v>408</v>
      </c>
      <c r="B409" s="7">
        <v>408</v>
      </c>
      <c r="C409" s="7" t="s">
        <v>872</v>
      </c>
      <c r="D409" s="7" t="s">
        <v>873</v>
      </c>
      <c r="F409" s="4"/>
    </row>
    <row r="410" spans="1:6" x14ac:dyDescent="0.25">
      <c r="A410" s="6">
        <v>409</v>
      </c>
      <c r="B410" s="7">
        <v>409</v>
      </c>
      <c r="C410" s="7" t="s">
        <v>874</v>
      </c>
      <c r="D410" s="7" t="s">
        <v>875</v>
      </c>
      <c r="F410" s="4"/>
    </row>
    <row r="411" spans="1:6" x14ac:dyDescent="0.25">
      <c r="A411" s="6">
        <v>410</v>
      </c>
      <c r="B411" s="7">
        <v>410</v>
      </c>
      <c r="C411" s="7" t="s">
        <v>876</v>
      </c>
      <c r="D411" s="7" t="s">
        <v>877</v>
      </c>
      <c r="F411" s="4"/>
    </row>
    <row r="412" spans="1:6" x14ac:dyDescent="0.25">
      <c r="A412" s="6">
        <v>411</v>
      </c>
      <c r="B412" s="7">
        <v>411</v>
      </c>
      <c r="C412" s="7" t="s">
        <v>878</v>
      </c>
      <c r="D412" s="7" t="s">
        <v>879</v>
      </c>
      <c r="F412" s="4"/>
    </row>
    <row r="413" spans="1:6" x14ac:dyDescent="0.25">
      <c r="A413" s="6">
        <v>412</v>
      </c>
      <c r="B413" s="7">
        <v>412</v>
      </c>
      <c r="C413" s="7" t="s">
        <v>880</v>
      </c>
      <c r="D413" s="7" t="s">
        <v>881</v>
      </c>
      <c r="F413" s="4"/>
    </row>
    <row r="414" spans="1:6" x14ac:dyDescent="0.25">
      <c r="A414" s="6">
        <v>413</v>
      </c>
      <c r="B414" s="7">
        <v>413</v>
      </c>
      <c r="C414" s="7" t="s">
        <v>882</v>
      </c>
      <c r="D414" s="7" t="s">
        <v>883</v>
      </c>
      <c r="F414" s="4"/>
    </row>
    <row r="415" spans="1:6" x14ac:dyDescent="0.25">
      <c r="A415" s="6">
        <v>414</v>
      </c>
      <c r="B415" s="7">
        <v>414</v>
      </c>
      <c r="C415" s="7" t="s">
        <v>884</v>
      </c>
      <c r="D415" s="7" t="s">
        <v>885</v>
      </c>
      <c r="F415" s="4"/>
    </row>
    <row r="416" spans="1:6" x14ac:dyDescent="0.25">
      <c r="A416" s="6">
        <v>415</v>
      </c>
      <c r="B416" s="7">
        <v>415</v>
      </c>
      <c r="C416" s="7" t="s">
        <v>886</v>
      </c>
      <c r="D416" s="7" t="s">
        <v>887</v>
      </c>
      <c r="F416" s="4"/>
    </row>
    <row r="417" spans="1:6" x14ac:dyDescent="0.25">
      <c r="A417" s="6">
        <v>416</v>
      </c>
      <c r="B417" s="7">
        <v>416</v>
      </c>
      <c r="C417" s="7" t="s">
        <v>888</v>
      </c>
      <c r="D417" s="7" t="s">
        <v>889</v>
      </c>
      <c r="F417" s="4"/>
    </row>
    <row r="418" spans="1:6" x14ac:dyDescent="0.25">
      <c r="A418" s="6">
        <v>417</v>
      </c>
      <c r="B418" s="7">
        <v>417</v>
      </c>
      <c r="C418" s="7" t="s">
        <v>890</v>
      </c>
      <c r="D418" s="7" t="s">
        <v>891</v>
      </c>
      <c r="F418" s="4"/>
    </row>
    <row r="419" spans="1:6" x14ac:dyDescent="0.25">
      <c r="A419" s="6">
        <v>418</v>
      </c>
      <c r="B419" s="7">
        <v>418</v>
      </c>
      <c r="C419" s="7" t="s">
        <v>892</v>
      </c>
      <c r="D419" s="7" t="s">
        <v>893</v>
      </c>
      <c r="F419" s="4"/>
    </row>
    <row r="420" spans="1:6" x14ac:dyDescent="0.25">
      <c r="A420" s="6">
        <v>419</v>
      </c>
      <c r="B420" s="7">
        <v>419</v>
      </c>
      <c r="C420" s="7" t="s">
        <v>894</v>
      </c>
      <c r="D420" s="7" t="s">
        <v>895</v>
      </c>
      <c r="F420" s="4"/>
    </row>
    <row r="421" spans="1:6" x14ac:dyDescent="0.25">
      <c r="A421" s="6">
        <v>420</v>
      </c>
      <c r="B421" s="7">
        <v>420</v>
      </c>
      <c r="C421" s="7" t="s">
        <v>896</v>
      </c>
      <c r="D421" s="7" t="s">
        <v>897</v>
      </c>
      <c r="F421" s="4"/>
    </row>
    <row r="422" spans="1:6" x14ac:dyDescent="0.25">
      <c r="A422" s="6">
        <v>421</v>
      </c>
      <c r="B422" s="7">
        <v>421</v>
      </c>
      <c r="C422" s="7" t="s">
        <v>898</v>
      </c>
      <c r="D422" s="7" t="s">
        <v>899</v>
      </c>
      <c r="F422" s="4"/>
    </row>
    <row r="423" spans="1:6" x14ac:dyDescent="0.25">
      <c r="A423" s="6">
        <v>422</v>
      </c>
      <c r="B423" s="7">
        <v>422</v>
      </c>
      <c r="C423" s="7" t="s">
        <v>900</v>
      </c>
      <c r="D423" s="7" t="s">
        <v>901</v>
      </c>
      <c r="F423" s="4"/>
    </row>
    <row r="424" spans="1:6" x14ac:dyDescent="0.25">
      <c r="A424" s="6">
        <v>423</v>
      </c>
      <c r="B424" s="7">
        <v>423</v>
      </c>
      <c r="C424" s="7" t="s">
        <v>902</v>
      </c>
      <c r="D424" s="7" t="s">
        <v>903</v>
      </c>
      <c r="F424" s="4"/>
    </row>
    <row r="425" spans="1:6" x14ac:dyDescent="0.25">
      <c r="A425" s="6">
        <v>424</v>
      </c>
      <c r="B425" s="7">
        <v>424</v>
      </c>
      <c r="C425" s="7" t="s">
        <v>904</v>
      </c>
      <c r="D425" s="7" t="s">
        <v>905</v>
      </c>
      <c r="F425" s="4"/>
    </row>
    <row r="426" spans="1:6" x14ac:dyDescent="0.25">
      <c r="A426" s="6">
        <v>425</v>
      </c>
      <c r="B426" s="7">
        <v>425</v>
      </c>
      <c r="C426" s="7" t="s">
        <v>906</v>
      </c>
      <c r="D426" s="7" t="s">
        <v>907</v>
      </c>
      <c r="F426" s="4"/>
    </row>
    <row r="427" spans="1:6" x14ac:dyDescent="0.25">
      <c r="A427" s="6">
        <v>426</v>
      </c>
      <c r="B427" s="7">
        <v>426</v>
      </c>
      <c r="C427" s="7" t="s">
        <v>908</v>
      </c>
      <c r="D427" s="7" t="s">
        <v>909</v>
      </c>
      <c r="F427" s="4"/>
    </row>
    <row r="428" spans="1:6" x14ac:dyDescent="0.25">
      <c r="A428" s="6">
        <v>427</v>
      </c>
      <c r="B428" s="7">
        <v>427</v>
      </c>
      <c r="C428" s="7" t="s">
        <v>910</v>
      </c>
      <c r="D428" s="7" t="s">
        <v>911</v>
      </c>
      <c r="F428" s="4"/>
    </row>
    <row r="429" spans="1:6" x14ac:dyDescent="0.25">
      <c r="A429" s="6">
        <v>428</v>
      </c>
      <c r="B429" s="7">
        <v>428</v>
      </c>
      <c r="C429" s="7" t="s">
        <v>912</v>
      </c>
      <c r="D429" s="7" t="s">
        <v>913</v>
      </c>
      <c r="F429" s="4"/>
    </row>
    <row r="430" spans="1:6" x14ac:dyDescent="0.25">
      <c r="A430" s="6">
        <v>429</v>
      </c>
      <c r="B430" s="7">
        <v>429</v>
      </c>
      <c r="C430" s="7" t="s">
        <v>910</v>
      </c>
      <c r="D430" s="7" t="s">
        <v>914</v>
      </c>
      <c r="F430" s="4"/>
    </row>
    <row r="431" spans="1:6" x14ac:dyDescent="0.25">
      <c r="A431" s="6">
        <v>430</v>
      </c>
      <c r="B431" s="7">
        <v>430</v>
      </c>
      <c r="C431" s="7" t="s">
        <v>915</v>
      </c>
      <c r="D431" s="7" t="s">
        <v>916</v>
      </c>
      <c r="F431" s="4"/>
    </row>
    <row r="432" spans="1:6" x14ac:dyDescent="0.25">
      <c r="A432" s="6">
        <v>431</v>
      </c>
      <c r="B432" s="7">
        <v>431</v>
      </c>
      <c r="C432" s="7" t="s">
        <v>917</v>
      </c>
      <c r="D432" s="7" t="s">
        <v>918</v>
      </c>
      <c r="F432" s="4"/>
    </row>
    <row r="433" spans="1:6" x14ac:dyDescent="0.25">
      <c r="A433" s="6">
        <v>432</v>
      </c>
      <c r="B433" s="7">
        <v>432</v>
      </c>
      <c r="C433" s="7" t="s">
        <v>919</v>
      </c>
      <c r="D433" s="7" t="s">
        <v>920</v>
      </c>
      <c r="F433" s="4"/>
    </row>
    <row r="434" spans="1:6" x14ac:dyDescent="0.25">
      <c r="A434" s="6">
        <v>433</v>
      </c>
      <c r="B434" s="7">
        <v>433</v>
      </c>
      <c r="C434" s="7" t="s">
        <v>921</v>
      </c>
      <c r="D434" s="7" t="s">
        <v>922</v>
      </c>
      <c r="F434" s="4"/>
    </row>
    <row r="435" spans="1:6" x14ac:dyDescent="0.25">
      <c r="A435" s="6">
        <v>434</v>
      </c>
      <c r="B435" s="7">
        <v>434</v>
      </c>
      <c r="C435" s="7" t="s">
        <v>923</v>
      </c>
      <c r="D435" s="7" t="s">
        <v>924</v>
      </c>
      <c r="F435" s="4"/>
    </row>
    <row r="436" spans="1:6" x14ac:dyDescent="0.25">
      <c r="A436" s="6">
        <v>435</v>
      </c>
      <c r="B436" s="7">
        <v>435</v>
      </c>
      <c r="C436" s="7" t="s">
        <v>925</v>
      </c>
      <c r="D436" s="7" t="s">
        <v>926</v>
      </c>
      <c r="F436" s="4"/>
    </row>
    <row r="437" spans="1:6" x14ac:dyDescent="0.25">
      <c r="A437" s="6">
        <v>436</v>
      </c>
      <c r="B437" s="7">
        <v>436</v>
      </c>
      <c r="C437" s="7" t="s">
        <v>927</v>
      </c>
      <c r="D437" s="7" t="s">
        <v>928</v>
      </c>
      <c r="F437" s="4"/>
    </row>
    <row r="438" spans="1:6" x14ac:dyDescent="0.25">
      <c r="A438" s="6">
        <v>437</v>
      </c>
      <c r="B438" s="7">
        <v>437</v>
      </c>
      <c r="C438" s="7" t="s">
        <v>929</v>
      </c>
      <c r="D438" s="7" t="s">
        <v>930</v>
      </c>
      <c r="F438" s="4"/>
    </row>
    <row r="439" spans="1:6" x14ac:dyDescent="0.25">
      <c r="A439" s="6">
        <v>438</v>
      </c>
      <c r="B439" s="7">
        <v>438</v>
      </c>
      <c r="C439" s="7" t="s">
        <v>931</v>
      </c>
      <c r="D439" s="7" t="s">
        <v>932</v>
      </c>
      <c r="F439" s="4"/>
    </row>
    <row r="440" spans="1:6" x14ac:dyDescent="0.25">
      <c r="A440" s="6">
        <v>439</v>
      </c>
      <c r="B440" s="7">
        <v>439</v>
      </c>
      <c r="C440" s="7" t="s">
        <v>933</v>
      </c>
      <c r="D440" s="7" t="s">
        <v>934</v>
      </c>
      <c r="F440" s="4"/>
    </row>
    <row r="441" spans="1:6" x14ac:dyDescent="0.25">
      <c r="A441" s="6">
        <v>440</v>
      </c>
      <c r="B441" s="7">
        <v>440</v>
      </c>
      <c r="C441" s="7" t="s">
        <v>935</v>
      </c>
      <c r="D441" s="7" t="s">
        <v>936</v>
      </c>
      <c r="F441" s="4"/>
    </row>
    <row r="442" spans="1:6" x14ac:dyDescent="0.25">
      <c r="A442" s="6">
        <v>441</v>
      </c>
      <c r="B442" s="7">
        <v>441</v>
      </c>
      <c r="C442" s="7" t="s">
        <v>937</v>
      </c>
      <c r="D442" s="7" t="s">
        <v>938</v>
      </c>
      <c r="F442" s="4"/>
    </row>
    <row r="443" spans="1:6" x14ac:dyDescent="0.25">
      <c r="A443" s="6">
        <v>442</v>
      </c>
      <c r="B443" s="7">
        <v>442</v>
      </c>
      <c r="C443" s="7" t="s">
        <v>939</v>
      </c>
      <c r="D443" s="7" t="s">
        <v>940</v>
      </c>
      <c r="F443" s="4"/>
    </row>
    <row r="444" spans="1:6" x14ac:dyDescent="0.25">
      <c r="A444" s="6">
        <v>443</v>
      </c>
      <c r="B444" s="7">
        <v>443</v>
      </c>
      <c r="C444" s="7" t="s">
        <v>941</v>
      </c>
      <c r="D444" s="7" t="s">
        <v>942</v>
      </c>
      <c r="F444" s="4"/>
    </row>
    <row r="445" spans="1:6" x14ac:dyDescent="0.25">
      <c r="A445" s="6">
        <v>444</v>
      </c>
      <c r="B445" s="7">
        <v>444</v>
      </c>
      <c r="C445" s="7" t="s">
        <v>943</v>
      </c>
      <c r="D445" s="7" t="s">
        <v>944</v>
      </c>
      <c r="F445" s="4"/>
    </row>
    <row r="446" spans="1:6" x14ac:dyDescent="0.25">
      <c r="A446" s="6">
        <v>445</v>
      </c>
      <c r="B446" s="7">
        <v>445</v>
      </c>
      <c r="C446" s="7" t="s">
        <v>945</v>
      </c>
      <c r="D446" s="7" t="s">
        <v>946</v>
      </c>
      <c r="F446" s="4"/>
    </row>
    <row r="447" spans="1:6" x14ac:dyDescent="0.25">
      <c r="A447" s="6">
        <v>446</v>
      </c>
      <c r="B447" s="7">
        <v>446</v>
      </c>
      <c r="C447" s="7" t="s">
        <v>947</v>
      </c>
      <c r="D447" s="7" t="s">
        <v>948</v>
      </c>
      <c r="F447" s="4"/>
    </row>
    <row r="448" spans="1:6" x14ac:dyDescent="0.25">
      <c r="A448" s="6">
        <v>447</v>
      </c>
      <c r="B448" s="7">
        <v>447</v>
      </c>
      <c r="C448" s="7" t="s">
        <v>949</v>
      </c>
      <c r="D448" s="7" t="s">
        <v>950</v>
      </c>
      <c r="F448" s="4"/>
    </row>
    <row r="449" spans="1:6" x14ac:dyDescent="0.25">
      <c r="A449" s="6">
        <v>448</v>
      </c>
      <c r="B449" s="7">
        <v>448</v>
      </c>
      <c r="C449" s="7" t="s">
        <v>951</v>
      </c>
      <c r="D449" s="7" t="s">
        <v>952</v>
      </c>
      <c r="F449" s="4"/>
    </row>
    <row r="450" spans="1:6" x14ac:dyDescent="0.25">
      <c r="A450" s="6">
        <v>449</v>
      </c>
      <c r="B450" s="7">
        <v>449</v>
      </c>
      <c r="C450" s="7" t="s">
        <v>953</v>
      </c>
      <c r="D450" s="7" t="s">
        <v>954</v>
      </c>
      <c r="F450" s="4"/>
    </row>
    <row r="451" spans="1:6" x14ac:dyDescent="0.25">
      <c r="A451" s="6">
        <v>450</v>
      </c>
      <c r="B451" s="7">
        <v>450</v>
      </c>
      <c r="C451" s="7" t="s">
        <v>955</v>
      </c>
      <c r="D451" s="7" t="s">
        <v>956</v>
      </c>
      <c r="F451" s="4"/>
    </row>
    <row r="452" spans="1:6" x14ac:dyDescent="0.25">
      <c r="A452" s="6">
        <v>451</v>
      </c>
      <c r="B452" s="7">
        <v>451</v>
      </c>
      <c r="C452" s="7" t="s">
        <v>957</v>
      </c>
      <c r="D452" s="7" t="s">
        <v>958</v>
      </c>
      <c r="F452" s="4"/>
    </row>
    <row r="453" spans="1:6" x14ac:dyDescent="0.25">
      <c r="A453" s="6">
        <v>452</v>
      </c>
      <c r="B453" s="7">
        <v>452</v>
      </c>
      <c r="C453" s="7" t="s">
        <v>959</v>
      </c>
      <c r="D453" s="7" t="s">
        <v>960</v>
      </c>
      <c r="F453" s="4"/>
    </row>
    <row r="454" spans="1:6" x14ac:dyDescent="0.25">
      <c r="A454" s="6">
        <v>453</v>
      </c>
      <c r="B454" s="7">
        <v>453</v>
      </c>
      <c r="C454" s="7" t="s">
        <v>961</v>
      </c>
      <c r="D454" s="7" t="s">
        <v>962</v>
      </c>
      <c r="F454" s="4"/>
    </row>
    <row r="455" spans="1:6" x14ac:dyDescent="0.25">
      <c r="A455" s="6">
        <v>454</v>
      </c>
      <c r="B455" s="7">
        <v>454</v>
      </c>
      <c r="C455" s="7" t="s">
        <v>963</v>
      </c>
      <c r="D455" s="7" t="s">
        <v>964</v>
      </c>
      <c r="F455" s="4"/>
    </row>
    <row r="456" spans="1:6" x14ac:dyDescent="0.25">
      <c r="A456" s="6">
        <v>455</v>
      </c>
      <c r="B456" s="7">
        <v>455</v>
      </c>
      <c r="C456" s="7" t="s">
        <v>965</v>
      </c>
      <c r="D456" s="7" t="s">
        <v>966</v>
      </c>
      <c r="F456" s="4"/>
    </row>
    <row r="457" spans="1:6" x14ac:dyDescent="0.25">
      <c r="A457" s="6">
        <v>456</v>
      </c>
      <c r="B457" s="7">
        <v>456</v>
      </c>
      <c r="C457" s="7" t="s">
        <v>967</v>
      </c>
      <c r="D457" s="7" t="s">
        <v>968</v>
      </c>
      <c r="F457" s="4"/>
    </row>
    <row r="458" spans="1:6" x14ac:dyDescent="0.25">
      <c r="A458" s="6">
        <v>457</v>
      </c>
      <c r="B458" s="7">
        <v>457</v>
      </c>
      <c r="C458" s="7" t="s">
        <v>969</v>
      </c>
      <c r="D458" s="7" t="s">
        <v>942</v>
      </c>
      <c r="F458" s="4"/>
    </row>
    <row r="459" spans="1:6" x14ac:dyDescent="0.25">
      <c r="A459" s="6">
        <v>458</v>
      </c>
      <c r="B459" s="7">
        <v>458</v>
      </c>
      <c r="C459" s="7" t="s">
        <v>970</v>
      </c>
      <c r="D459" s="7" t="s">
        <v>971</v>
      </c>
      <c r="F459" s="4"/>
    </row>
    <row r="460" spans="1:6" x14ac:dyDescent="0.25">
      <c r="A460" s="6">
        <v>459</v>
      </c>
      <c r="B460" s="7">
        <v>459</v>
      </c>
      <c r="C460" s="7" t="s">
        <v>972</v>
      </c>
      <c r="D460" s="7" t="s">
        <v>973</v>
      </c>
      <c r="F460" s="4"/>
    </row>
    <row r="461" spans="1:6" x14ac:dyDescent="0.25">
      <c r="A461" s="6">
        <v>460</v>
      </c>
      <c r="B461" s="7">
        <v>460</v>
      </c>
      <c r="C461" s="7" t="s">
        <v>974</v>
      </c>
      <c r="D461" s="7" t="s">
        <v>975</v>
      </c>
      <c r="F461" s="4"/>
    </row>
    <row r="462" spans="1:6" x14ac:dyDescent="0.25">
      <c r="A462" s="6">
        <v>461</v>
      </c>
      <c r="B462" s="7">
        <v>461</v>
      </c>
      <c r="C462" s="7" t="s">
        <v>976</v>
      </c>
      <c r="D462" s="7" t="s">
        <v>977</v>
      </c>
      <c r="F462" s="4"/>
    </row>
    <row r="463" spans="1:6" x14ac:dyDescent="0.25">
      <c r="A463" s="6">
        <v>462</v>
      </c>
      <c r="B463" s="7">
        <v>462</v>
      </c>
      <c r="C463" s="7" t="s">
        <v>978</v>
      </c>
      <c r="D463" s="7" t="s">
        <v>979</v>
      </c>
      <c r="F463" s="4"/>
    </row>
    <row r="464" spans="1:6" x14ac:dyDescent="0.25">
      <c r="A464" s="6">
        <v>463</v>
      </c>
      <c r="B464" s="7">
        <v>463</v>
      </c>
      <c r="C464" s="7" t="s">
        <v>980</v>
      </c>
      <c r="D464" s="7" t="s">
        <v>981</v>
      </c>
      <c r="F464" s="4"/>
    </row>
    <row r="465" spans="1:6" x14ac:dyDescent="0.25">
      <c r="A465" s="6">
        <v>464</v>
      </c>
      <c r="B465" s="7">
        <v>464</v>
      </c>
      <c r="C465" s="7" t="s">
        <v>982</v>
      </c>
      <c r="D465" s="7" t="s">
        <v>983</v>
      </c>
      <c r="F465" s="4"/>
    </row>
    <row r="466" spans="1:6" x14ac:dyDescent="0.25">
      <c r="A466" s="6">
        <v>465</v>
      </c>
      <c r="B466" s="7">
        <v>465</v>
      </c>
      <c r="C466" s="7" t="s">
        <v>984</v>
      </c>
      <c r="D466" s="7" t="s">
        <v>985</v>
      </c>
      <c r="F466" s="4"/>
    </row>
    <row r="467" spans="1:6" x14ac:dyDescent="0.25">
      <c r="A467" s="6">
        <v>466</v>
      </c>
      <c r="B467" s="7">
        <v>466</v>
      </c>
      <c r="C467" s="7" t="s">
        <v>986</v>
      </c>
      <c r="D467" s="7" t="s">
        <v>987</v>
      </c>
      <c r="F467" s="4"/>
    </row>
    <row r="468" spans="1:6" x14ac:dyDescent="0.25">
      <c r="A468" s="6">
        <v>467</v>
      </c>
      <c r="B468" s="7">
        <v>467</v>
      </c>
      <c r="C468" s="7" t="s">
        <v>988</v>
      </c>
      <c r="D468" s="7" t="s">
        <v>989</v>
      </c>
      <c r="F468" s="4"/>
    </row>
    <row r="469" spans="1:6" x14ac:dyDescent="0.25">
      <c r="A469" s="6">
        <v>468</v>
      </c>
      <c r="B469" s="7">
        <v>468</v>
      </c>
      <c r="C469" s="7" t="s">
        <v>990</v>
      </c>
      <c r="D469" s="7" t="s">
        <v>991</v>
      </c>
      <c r="F469" s="4"/>
    </row>
    <row r="470" spans="1:6" x14ac:dyDescent="0.25">
      <c r="A470" s="6">
        <v>469</v>
      </c>
      <c r="B470" s="7">
        <v>469</v>
      </c>
      <c r="C470" s="7" t="s">
        <v>992</v>
      </c>
      <c r="D470" s="7" t="s">
        <v>993</v>
      </c>
      <c r="F470" s="4"/>
    </row>
    <row r="471" spans="1:6" x14ac:dyDescent="0.25">
      <c r="A471" s="6">
        <v>470</v>
      </c>
      <c r="B471" s="7">
        <v>470</v>
      </c>
      <c r="C471" s="7" t="s">
        <v>994</v>
      </c>
      <c r="D471" s="7" t="s">
        <v>995</v>
      </c>
      <c r="F471" s="4"/>
    </row>
    <row r="472" spans="1:6" x14ac:dyDescent="0.25">
      <c r="A472" s="6">
        <v>471</v>
      </c>
      <c r="B472" s="7">
        <v>471</v>
      </c>
      <c r="C472" s="7" t="s">
        <v>996</v>
      </c>
      <c r="D472" s="7" t="s">
        <v>997</v>
      </c>
      <c r="F472" s="4"/>
    </row>
    <row r="473" spans="1:6" x14ac:dyDescent="0.25">
      <c r="A473" s="6">
        <v>472</v>
      </c>
      <c r="B473" s="7">
        <v>472</v>
      </c>
      <c r="C473" s="7" t="s">
        <v>998</v>
      </c>
      <c r="D473" s="7" t="s">
        <v>999</v>
      </c>
      <c r="F473" s="4"/>
    </row>
    <row r="474" spans="1:6" x14ac:dyDescent="0.25">
      <c r="A474" s="6">
        <v>473</v>
      </c>
      <c r="B474" s="7">
        <v>473</v>
      </c>
      <c r="C474" s="7" t="s">
        <v>1000</v>
      </c>
      <c r="D474" s="7" t="s">
        <v>1001</v>
      </c>
      <c r="F474" s="4"/>
    </row>
    <row r="475" spans="1:6" x14ac:dyDescent="0.25">
      <c r="A475" s="6">
        <v>474</v>
      </c>
      <c r="B475" s="7">
        <v>474</v>
      </c>
      <c r="C475" s="7" t="s">
        <v>1002</v>
      </c>
      <c r="D475" s="7" t="s">
        <v>1003</v>
      </c>
      <c r="F475" s="4"/>
    </row>
    <row r="476" spans="1:6" x14ac:dyDescent="0.25">
      <c r="A476" s="6">
        <v>475</v>
      </c>
      <c r="B476" s="7">
        <v>475</v>
      </c>
      <c r="C476" s="7" t="s">
        <v>1004</v>
      </c>
      <c r="D476" s="7" t="s">
        <v>1005</v>
      </c>
      <c r="F476" s="4"/>
    </row>
    <row r="477" spans="1:6" x14ac:dyDescent="0.25">
      <c r="A477" s="6">
        <v>476</v>
      </c>
      <c r="B477" s="7">
        <v>476</v>
      </c>
      <c r="C477" s="7" t="s">
        <v>1006</v>
      </c>
      <c r="D477" s="7" t="s">
        <v>1007</v>
      </c>
      <c r="F477" s="4"/>
    </row>
    <row r="478" spans="1:6" x14ac:dyDescent="0.25">
      <c r="A478" s="6">
        <v>477</v>
      </c>
      <c r="B478" s="7">
        <v>477</v>
      </c>
      <c r="C478" s="7" t="s">
        <v>1008</v>
      </c>
      <c r="D478" s="7" t="s">
        <v>1009</v>
      </c>
      <c r="F478" s="4"/>
    </row>
    <row r="479" spans="1:6" x14ac:dyDescent="0.25">
      <c r="A479" s="6">
        <v>478</v>
      </c>
      <c r="B479" s="7">
        <v>478</v>
      </c>
      <c r="C479" s="7" t="s">
        <v>1010</v>
      </c>
      <c r="D479" s="7" t="s">
        <v>1011</v>
      </c>
      <c r="F479" s="4"/>
    </row>
    <row r="480" spans="1:6" x14ac:dyDescent="0.25">
      <c r="A480" s="6">
        <v>479</v>
      </c>
      <c r="B480" s="7">
        <v>479</v>
      </c>
      <c r="C480" s="7" t="s">
        <v>1012</v>
      </c>
      <c r="D480" s="7" t="s">
        <v>1013</v>
      </c>
      <c r="F480" s="4"/>
    </row>
    <row r="481" spans="1:6" x14ac:dyDescent="0.25">
      <c r="A481" s="6">
        <v>480</v>
      </c>
      <c r="B481" s="7">
        <v>480</v>
      </c>
      <c r="C481" s="7" t="s">
        <v>10</v>
      </c>
      <c r="D481" s="7" t="s">
        <v>1014</v>
      </c>
      <c r="F481" s="4"/>
    </row>
    <row r="482" spans="1:6" x14ac:dyDescent="0.25">
      <c r="A482" s="6">
        <v>481</v>
      </c>
      <c r="B482" s="7">
        <v>481</v>
      </c>
      <c r="C482" s="7" t="s">
        <v>1015</v>
      </c>
      <c r="D482" s="7" t="s">
        <v>1016</v>
      </c>
      <c r="F482" s="4"/>
    </row>
    <row r="483" spans="1:6" x14ac:dyDescent="0.25">
      <c r="A483" s="6">
        <v>482</v>
      </c>
      <c r="B483" s="7">
        <v>482</v>
      </c>
      <c r="C483" s="7" t="s">
        <v>1017</v>
      </c>
      <c r="D483" s="7" t="s">
        <v>1018</v>
      </c>
      <c r="F483" s="4"/>
    </row>
    <row r="484" spans="1:6" x14ac:dyDescent="0.25">
      <c r="A484" s="6">
        <v>483</v>
      </c>
      <c r="B484" s="7">
        <v>483</v>
      </c>
      <c r="C484" s="7" t="s">
        <v>1019</v>
      </c>
      <c r="D484" s="7" t="s">
        <v>1020</v>
      </c>
      <c r="F484" s="4"/>
    </row>
    <row r="485" spans="1:6" x14ac:dyDescent="0.25">
      <c r="A485" s="6">
        <v>484</v>
      </c>
      <c r="B485" s="7">
        <v>484</v>
      </c>
      <c r="C485" s="7" t="s">
        <v>1021</v>
      </c>
      <c r="D485" s="7" t="s">
        <v>1022</v>
      </c>
      <c r="F485" s="4"/>
    </row>
    <row r="486" spans="1:6" x14ac:dyDescent="0.25">
      <c r="A486" s="6">
        <v>485</v>
      </c>
      <c r="B486" s="7">
        <v>485</v>
      </c>
      <c r="C486" s="7" t="s">
        <v>1023</v>
      </c>
      <c r="D486" s="7" t="s">
        <v>1024</v>
      </c>
      <c r="F486" s="4"/>
    </row>
    <row r="487" spans="1:6" x14ac:dyDescent="0.25">
      <c r="A487" s="6">
        <v>486</v>
      </c>
      <c r="B487" s="7">
        <v>486</v>
      </c>
      <c r="C487" s="7" t="s">
        <v>1025</v>
      </c>
      <c r="D487" s="7" t="s">
        <v>1026</v>
      </c>
      <c r="F487" s="4"/>
    </row>
    <row r="488" spans="1:6" x14ac:dyDescent="0.25">
      <c r="A488" s="6">
        <v>487</v>
      </c>
      <c r="B488" s="7">
        <v>487</v>
      </c>
      <c r="C488" s="7" t="s">
        <v>1027</v>
      </c>
      <c r="D488" s="7" t="s">
        <v>1028</v>
      </c>
      <c r="F488" s="4"/>
    </row>
    <row r="489" spans="1:6" x14ac:dyDescent="0.25">
      <c r="A489" s="6">
        <v>488</v>
      </c>
      <c r="B489" s="7">
        <v>488</v>
      </c>
      <c r="C489" s="7" t="s">
        <v>1029</v>
      </c>
      <c r="D489" s="7" t="s">
        <v>1030</v>
      </c>
      <c r="F489" s="4"/>
    </row>
    <row r="490" spans="1:6" x14ac:dyDescent="0.25">
      <c r="A490" s="6">
        <v>489</v>
      </c>
      <c r="B490" s="7">
        <v>489</v>
      </c>
      <c r="C490" s="7" t="s">
        <v>1031</v>
      </c>
      <c r="D490" s="7" t="s">
        <v>1032</v>
      </c>
      <c r="F490" s="4"/>
    </row>
    <row r="491" spans="1:6" x14ac:dyDescent="0.25">
      <c r="A491" s="6">
        <v>490</v>
      </c>
      <c r="B491" s="7">
        <v>490</v>
      </c>
      <c r="C491" s="7" t="s">
        <v>1033</v>
      </c>
      <c r="D491" s="7" t="s">
        <v>1034</v>
      </c>
      <c r="F491" s="4"/>
    </row>
    <row r="492" spans="1:6" x14ac:dyDescent="0.25">
      <c r="A492" s="6">
        <v>491</v>
      </c>
      <c r="B492" s="7">
        <v>491</v>
      </c>
      <c r="C492" s="7" t="s">
        <v>1035</v>
      </c>
      <c r="D492" s="7" t="s">
        <v>1036</v>
      </c>
      <c r="F492" s="4"/>
    </row>
    <row r="493" spans="1:6" x14ac:dyDescent="0.25">
      <c r="A493" s="6">
        <v>492</v>
      </c>
      <c r="B493" s="7">
        <v>492</v>
      </c>
      <c r="C493" s="7" t="s">
        <v>1037</v>
      </c>
      <c r="D493" s="7" t="s">
        <v>1038</v>
      </c>
      <c r="F493" s="4"/>
    </row>
    <row r="494" spans="1:6" x14ac:dyDescent="0.25">
      <c r="A494" s="6">
        <v>493</v>
      </c>
      <c r="B494" s="7">
        <v>493</v>
      </c>
      <c r="C494" s="7" t="s">
        <v>1039</v>
      </c>
      <c r="D494" s="7" t="s">
        <v>1040</v>
      </c>
      <c r="F494" s="4"/>
    </row>
    <row r="495" spans="1:6" x14ac:dyDescent="0.25">
      <c r="A495" s="6">
        <v>494</v>
      </c>
      <c r="B495" s="7">
        <v>494</v>
      </c>
      <c r="C495" s="7" t="s">
        <v>11</v>
      </c>
      <c r="D495" s="7" t="s">
        <v>1041</v>
      </c>
      <c r="F495" s="4"/>
    </row>
    <row r="496" spans="1:6" x14ac:dyDescent="0.25">
      <c r="A496" s="6">
        <v>495</v>
      </c>
      <c r="B496" s="7">
        <v>495</v>
      </c>
      <c r="C496" s="7" t="s">
        <v>1042</v>
      </c>
      <c r="D496" s="7" t="s">
        <v>1043</v>
      </c>
      <c r="F496" s="4"/>
    </row>
    <row r="497" spans="1:6" x14ac:dyDescent="0.25">
      <c r="A497" s="6">
        <v>496</v>
      </c>
      <c r="B497" s="7">
        <v>496</v>
      </c>
      <c r="C497" s="7" t="s">
        <v>1044</v>
      </c>
      <c r="D497" s="7" t="s">
        <v>1045</v>
      </c>
      <c r="F497" s="4"/>
    </row>
    <row r="498" spans="1:6" x14ac:dyDescent="0.25">
      <c r="A498" s="6">
        <v>497</v>
      </c>
      <c r="B498" s="7">
        <v>497</v>
      </c>
      <c r="C498" s="7" t="s">
        <v>1046</v>
      </c>
      <c r="D498" s="7" t="s">
        <v>1047</v>
      </c>
      <c r="F498" s="4"/>
    </row>
    <row r="499" spans="1:6" x14ac:dyDescent="0.25">
      <c r="A499" s="6">
        <v>498</v>
      </c>
      <c r="B499" s="7">
        <v>498</v>
      </c>
      <c r="C499" s="7" t="s">
        <v>1048</v>
      </c>
      <c r="D499" s="7" t="s">
        <v>1049</v>
      </c>
      <c r="F499" s="4"/>
    </row>
    <row r="500" spans="1:6" x14ac:dyDescent="0.25">
      <c r="A500" s="6">
        <v>499</v>
      </c>
      <c r="B500" s="7">
        <v>499</v>
      </c>
      <c r="C500" s="7" t="s">
        <v>1050</v>
      </c>
      <c r="D500" s="7" t="s">
        <v>1051</v>
      </c>
      <c r="F500" s="4"/>
    </row>
    <row r="501" spans="1:6" x14ac:dyDescent="0.25">
      <c r="A501" s="6">
        <v>500</v>
      </c>
      <c r="B501" s="7">
        <v>500</v>
      </c>
      <c r="C501" s="7" t="s">
        <v>1052</v>
      </c>
      <c r="D501" s="7" t="s">
        <v>1053</v>
      </c>
      <c r="F501" s="4"/>
    </row>
    <row r="502" spans="1:6" x14ac:dyDescent="0.25">
      <c r="A502" s="6">
        <v>501</v>
      </c>
      <c r="B502" s="7">
        <v>501</v>
      </c>
      <c r="C502" s="7" t="s">
        <v>1054</v>
      </c>
      <c r="D502" s="7" t="s">
        <v>1055</v>
      </c>
      <c r="F502" s="4"/>
    </row>
    <row r="503" spans="1:6" x14ac:dyDescent="0.25">
      <c r="A503" s="6">
        <v>502</v>
      </c>
      <c r="B503" s="7">
        <v>502</v>
      </c>
      <c r="C503" s="7" t="s">
        <v>1056</v>
      </c>
      <c r="D503" s="7" t="s">
        <v>1057</v>
      </c>
      <c r="F503" s="4"/>
    </row>
    <row r="504" spans="1:6" x14ac:dyDescent="0.25">
      <c r="A504" s="6">
        <v>503</v>
      </c>
      <c r="B504" s="7">
        <v>503</v>
      </c>
      <c r="C504" s="7" t="s">
        <v>1058</v>
      </c>
      <c r="D504" s="7" t="s">
        <v>1059</v>
      </c>
      <c r="F504" s="4"/>
    </row>
    <row r="505" spans="1:6" x14ac:dyDescent="0.25">
      <c r="A505" s="6">
        <v>504</v>
      </c>
      <c r="B505" s="7">
        <v>504</v>
      </c>
      <c r="C505" s="7" t="s">
        <v>1060</v>
      </c>
      <c r="D505" s="7" t="s">
        <v>1061</v>
      </c>
      <c r="F505" s="4"/>
    </row>
    <row r="506" spans="1:6" x14ac:dyDescent="0.25">
      <c r="A506" s="6">
        <v>505</v>
      </c>
      <c r="B506" s="7">
        <v>505</v>
      </c>
      <c r="C506" s="7" t="s">
        <v>1062</v>
      </c>
      <c r="D506" s="7" t="s">
        <v>1063</v>
      </c>
      <c r="F506" s="4"/>
    </row>
    <row r="507" spans="1:6" x14ac:dyDescent="0.25">
      <c r="A507" s="6">
        <v>506</v>
      </c>
      <c r="B507" s="7">
        <v>506</v>
      </c>
      <c r="C507" s="7" t="s">
        <v>1064</v>
      </c>
      <c r="D507" s="7" t="s">
        <v>1065</v>
      </c>
      <c r="F507" s="4"/>
    </row>
    <row r="508" spans="1:6" x14ac:dyDescent="0.25">
      <c r="A508" s="6">
        <v>507</v>
      </c>
      <c r="B508" s="7">
        <v>507</v>
      </c>
      <c r="C508" s="7" t="s">
        <v>1066</v>
      </c>
      <c r="D508" s="7" t="s">
        <v>1067</v>
      </c>
      <c r="F508" s="4"/>
    </row>
    <row r="509" spans="1:6" x14ac:dyDescent="0.25">
      <c r="A509" s="6">
        <v>508</v>
      </c>
      <c r="B509" s="7">
        <v>508</v>
      </c>
      <c r="C509" s="7" t="s">
        <v>1068</v>
      </c>
      <c r="D509" s="7" t="s">
        <v>1069</v>
      </c>
      <c r="F509" s="4"/>
    </row>
    <row r="510" spans="1:6" x14ac:dyDescent="0.25">
      <c r="A510" s="6">
        <v>509</v>
      </c>
      <c r="B510" s="7">
        <v>509</v>
      </c>
      <c r="C510" s="7" t="s">
        <v>1070</v>
      </c>
      <c r="D510" s="7" t="s">
        <v>1071</v>
      </c>
      <c r="F510" s="4"/>
    </row>
    <row r="511" spans="1:6" x14ac:dyDescent="0.25">
      <c r="A511" s="6">
        <v>510</v>
      </c>
      <c r="B511" s="7">
        <v>510</v>
      </c>
      <c r="C511" s="7" t="s">
        <v>1072</v>
      </c>
      <c r="D511" s="7" t="s">
        <v>1073</v>
      </c>
      <c r="F511" s="4"/>
    </row>
    <row r="512" spans="1:6" x14ac:dyDescent="0.25">
      <c r="A512" s="6">
        <v>511</v>
      </c>
      <c r="B512" s="7">
        <v>511</v>
      </c>
      <c r="C512" s="7" t="s">
        <v>1074</v>
      </c>
      <c r="D512" s="7" t="s">
        <v>1075</v>
      </c>
      <c r="F512" s="4"/>
    </row>
    <row r="513" spans="1:6" x14ac:dyDescent="0.25">
      <c r="A513" s="6">
        <v>512</v>
      </c>
      <c r="B513" s="7">
        <v>512</v>
      </c>
      <c r="C513" s="7" t="s">
        <v>1076</v>
      </c>
      <c r="D513" s="7" t="s">
        <v>1077</v>
      </c>
      <c r="F513" s="4"/>
    </row>
    <row r="514" spans="1:6" x14ac:dyDescent="0.25">
      <c r="A514" s="6">
        <v>513</v>
      </c>
      <c r="B514" s="7">
        <v>513</v>
      </c>
      <c r="C514" s="7" t="s">
        <v>1078</v>
      </c>
      <c r="D514" s="7" t="s">
        <v>1079</v>
      </c>
      <c r="F514" s="4"/>
    </row>
    <row r="515" spans="1:6" x14ac:dyDescent="0.25">
      <c r="A515" s="6">
        <v>514</v>
      </c>
      <c r="B515" s="7">
        <v>514</v>
      </c>
      <c r="C515" s="7" t="s">
        <v>1080</v>
      </c>
      <c r="D515" s="7" t="s">
        <v>1081</v>
      </c>
      <c r="F515" s="4"/>
    </row>
    <row r="516" spans="1:6" x14ac:dyDescent="0.25">
      <c r="A516" s="6">
        <v>515</v>
      </c>
      <c r="B516" s="7">
        <v>515</v>
      </c>
      <c r="C516" s="7" t="s">
        <v>1082</v>
      </c>
      <c r="D516" s="7" t="s">
        <v>1083</v>
      </c>
      <c r="F516" s="4"/>
    </row>
    <row r="517" spans="1:6" x14ac:dyDescent="0.25">
      <c r="A517" s="6">
        <v>516</v>
      </c>
      <c r="B517" s="7">
        <v>516</v>
      </c>
      <c r="C517" s="7" t="s">
        <v>1084</v>
      </c>
      <c r="D517" s="7" t="s">
        <v>1085</v>
      </c>
      <c r="F517" s="4"/>
    </row>
    <row r="518" spans="1:6" x14ac:dyDescent="0.25">
      <c r="A518" s="6">
        <v>517</v>
      </c>
      <c r="B518" s="7">
        <v>517</v>
      </c>
      <c r="C518" s="7" t="s">
        <v>1086</v>
      </c>
      <c r="D518" s="7" t="s">
        <v>1087</v>
      </c>
      <c r="F518" s="4"/>
    </row>
    <row r="519" spans="1:6" x14ac:dyDescent="0.25">
      <c r="A519" s="6">
        <v>518</v>
      </c>
      <c r="B519" s="7">
        <v>518</v>
      </c>
      <c r="C519" s="7" t="s">
        <v>1088</v>
      </c>
      <c r="D519" s="7" t="s">
        <v>1089</v>
      </c>
      <c r="F519" s="4"/>
    </row>
    <row r="520" spans="1:6" x14ac:dyDescent="0.25">
      <c r="A520" s="6">
        <v>519</v>
      </c>
      <c r="B520" s="7">
        <v>519</v>
      </c>
      <c r="C520" s="7" t="s">
        <v>1090</v>
      </c>
      <c r="D520" s="7" t="s">
        <v>1091</v>
      </c>
      <c r="F520" s="4"/>
    </row>
    <row r="521" spans="1:6" x14ac:dyDescent="0.25">
      <c r="A521" s="6">
        <v>520</v>
      </c>
      <c r="B521" s="7">
        <v>520</v>
      </c>
      <c r="C521" s="7" t="s">
        <v>1092</v>
      </c>
      <c r="D521" s="7" t="s">
        <v>1093</v>
      </c>
      <c r="F521" s="4"/>
    </row>
    <row r="522" spans="1:6" x14ac:dyDescent="0.25">
      <c r="A522" s="6">
        <v>521</v>
      </c>
      <c r="B522" s="7">
        <v>521</v>
      </c>
      <c r="C522" s="7" t="s">
        <v>1094</v>
      </c>
      <c r="D522" s="7" t="s">
        <v>1095</v>
      </c>
      <c r="F522" s="4"/>
    </row>
    <row r="523" spans="1:6" x14ac:dyDescent="0.25">
      <c r="A523" s="6">
        <v>522</v>
      </c>
      <c r="B523" s="7">
        <v>522</v>
      </c>
      <c r="C523" s="7" t="s">
        <v>1096</v>
      </c>
      <c r="D523" s="7" t="s">
        <v>1097</v>
      </c>
      <c r="F523" s="4"/>
    </row>
    <row r="524" spans="1:6" x14ac:dyDescent="0.25">
      <c r="A524" s="6">
        <v>523</v>
      </c>
      <c r="B524" s="7">
        <v>523</v>
      </c>
      <c r="C524" s="7" t="s">
        <v>1098</v>
      </c>
      <c r="D524" s="7" t="s">
        <v>1099</v>
      </c>
      <c r="F524" s="4"/>
    </row>
    <row r="525" spans="1:6" x14ac:dyDescent="0.25">
      <c r="A525" s="6">
        <v>524</v>
      </c>
      <c r="B525" s="7">
        <v>524</v>
      </c>
      <c r="C525" s="7" t="s">
        <v>1100</v>
      </c>
      <c r="D525" s="7" t="s">
        <v>1101</v>
      </c>
      <c r="F525" s="4"/>
    </row>
    <row r="526" spans="1:6" x14ac:dyDescent="0.25">
      <c r="A526" s="6">
        <v>525</v>
      </c>
      <c r="B526" s="7">
        <v>525</v>
      </c>
      <c r="C526" s="7" t="s">
        <v>352</v>
      </c>
      <c r="D526" s="7" t="s">
        <v>1102</v>
      </c>
      <c r="F526" s="4"/>
    </row>
    <row r="527" spans="1:6" x14ac:dyDescent="0.25">
      <c r="A527" s="6">
        <v>526</v>
      </c>
      <c r="B527" s="7">
        <v>526</v>
      </c>
      <c r="C527" s="7" t="s">
        <v>1103</v>
      </c>
      <c r="D527" s="7" t="s">
        <v>1104</v>
      </c>
      <c r="F527" s="4"/>
    </row>
    <row r="528" spans="1:6" x14ac:dyDescent="0.25">
      <c r="A528" s="6">
        <v>527</v>
      </c>
      <c r="B528" s="7">
        <v>527</v>
      </c>
      <c r="C528" s="7" t="s">
        <v>1105</v>
      </c>
      <c r="D528" s="7" t="s">
        <v>1106</v>
      </c>
      <c r="F528" s="4"/>
    </row>
    <row r="529" spans="1:6" x14ac:dyDescent="0.25">
      <c r="A529" s="6">
        <v>528</v>
      </c>
      <c r="B529" s="7">
        <v>528</v>
      </c>
      <c r="C529" s="7" t="s">
        <v>1107</v>
      </c>
      <c r="D529" s="7" t="s">
        <v>1108</v>
      </c>
      <c r="F529" s="4"/>
    </row>
    <row r="530" spans="1:6" x14ac:dyDescent="0.25">
      <c r="A530" s="6">
        <v>529</v>
      </c>
      <c r="B530" s="7">
        <v>529</v>
      </c>
      <c r="C530" s="7" t="s">
        <v>1109</v>
      </c>
      <c r="D530" s="7" t="s">
        <v>1110</v>
      </c>
      <c r="F530" s="4"/>
    </row>
    <row r="531" spans="1:6" x14ac:dyDescent="0.25">
      <c r="A531" s="6">
        <v>530</v>
      </c>
      <c r="B531" s="7">
        <v>530</v>
      </c>
      <c r="C531" s="7" t="s">
        <v>1111</v>
      </c>
      <c r="D531" s="7" t="s">
        <v>1112</v>
      </c>
      <c r="F531" s="4"/>
    </row>
    <row r="532" spans="1:6" x14ac:dyDescent="0.25">
      <c r="A532" s="6">
        <v>531</v>
      </c>
      <c r="B532" s="7">
        <v>531</v>
      </c>
      <c r="C532" s="7" t="s">
        <v>1113</v>
      </c>
      <c r="D532" s="7" t="s">
        <v>1114</v>
      </c>
      <c r="F532" s="4"/>
    </row>
    <row r="533" spans="1:6" x14ac:dyDescent="0.25">
      <c r="A533" s="6">
        <v>532</v>
      </c>
      <c r="B533" s="7">
        <v>532</v>
      </c>
      <c r="C533" s="7" t="s">
        <v>1115</v>
      </c>
      <c r="D533" s="7" t="s">
        <v>1116</v>
      </c>
      <c r="F533" s="4"/>
    </row>
    <row r="534" spans="1:6" x14ac:dyDescent="0.25">
      <c r="A534" s="6">
        <v>533</v>
      </c>
      <c r="B534" s="7">
        <v>533</v>
      </c>
      <c r="C534" s="7" t="s">
        <v>1117</v>
      </c>
      <c r="D534" s="7" t="s">
        <v>1118</v>
      </c>
      <c r="F534" s="4"/>
    </row>
    <row r="535" spans="1:6" x14ac:dyDescent="0.25">
      <c r="A535" s="6">
        <v>534</v>
      </c>
      <c r="B535" s="7">
        <v>534</v>
      </c>
      <c r="C535" s="7" t="s">
        <v>1119</v>
      </c>
      <c r="D535" s="7" t="s">
        <v>1120</v>
      </c>
      <c r="F535" s="4"/>
    </row>
    <row r="536" spans="1:6" x14ac:dyDescent="0.25">
      <c r="A536" s="6">
        <v>535</v>
      </c>
      <c r="B536" s="7">
        <v>535</v>
      </c>
      <c r="C536" s="7" t="s">
        <v>1121</v>
      </c>
      <c r="D536" s="7" t="s">
        <v>1122</v>
      </c>
      <c r="F536" s="4"/>
    </row>
    <row r="537" spans="1:6" x14ac:dyDescent="0.25">
      <c r="A537" s="6">
        <v>536</v>
      </c>
      <c r="B537" s="7">
        <v>536</v>
      </c>
      <c r="C537" s="7" t="s">
        <v>1123</v>
      </c>
      <c r="D537" s="7" t="s">
        <v>1124</v>
      </c>
      <c r="F537" s="4"/>
    </row>
    <row r="538" spans="1:6" x14ac:dyDescent="0.25">
      <c r="A538" s="6">
        <v>537</v>
      </c>
      <c r="B538" s="7">
        <v>537</v>
      </c>
      <c r="C538" s="7" t="s">
        <v>1125</v>
      </c>
      <c r="D538" s="7" t="s">
        <v>1126</v>
      </c>
      <c r="F538" s="4"/>
    </row>
    <row r="539" spans="1:6" x14ac:dyDescent="0.25">
      <c r="A539" s="6">
        <v>538</v>
      </c>
      <c r="B539" s="7">
        <v>538</v>
      </c>
      <c r="C539" s="7" t="s">
        <v>1127</v>
      </c>
      <c r="D539" s="7" t="s">
        <v>1128</v>
      </c>
      <c r="F539" s="4"/>
    </row>
    <row r="540" spans="1:6" x14ac:dyDescent="0.25">
      <c r="A540" s="6">
        <v>539</v>
      </c>
      <c r="B540" s="7">
        <v>539</v>
      </c>
      <c r="C540" s="7" t="s">
        <v>1129</v>
      </c>
      <c r="D540" s="7" t="s">
        <v>1130</v>
      </c>
      <c r="F540" s="4"/>
    </row>
    <row r="541" spans="1:6" x14ac:dyDescent="0.25">
      <c r="A541" s="6">
        <v>540</v>
      </c>
      <c r="B541" s="7">
        <v>540</v>
      </c>
      <c r="C541" s="7" t="s">
        <v>1131</v>
      </c>
      <c r="D541" s="7" t="s">
        <v>1132</v>
      </c>
      <c r="F541" s="4"/>
    </row>
    <row r="542" spans="1:6" x14ac:dyDescent="0.25">
      <c r="A542" s="6">
        <v>541</v>
      </c>
      <c r="B542" s="7">
        <v>541</v>
      </c>
      <c r="C542" s="7" t="s">
        <v>1133</v>
      </c>
      <c r="D542" s="7" t="s">
        <v>1134</v>
      </c>
      <c r="F542" s="4"/>
    </row>
    <row r="543" spans="1:6" x14ac:dyDescent="0.25">
      <c r="A543" s="6">
        <v>542</v>
      </c>
      <c r="B543" s="7">
        <v>542</v>
      </c>
      <c r="C543" s="7" t="s">
        <v>1135</v>
      </c>
      <c r="D543" s="7" t="s">
        <v>1136</v>
      </c>
      <c r="F543" s="4"/>
    </row>
    <row r="544" spans="1:6" x14ac:dyDescent="0.25">
      <c r="A544" s="6">
        <v>543</v>
      </c>
      <c r="B544" s="7">
        <v>543</v>
      </c>
      <c r="C544" s="7" t="s">
        <v>1137</v>
      </c>
      <c r="D544" s="7" t="s">
        <v>1138</v>
      </c>
      <c r="F544" s="4"/>
    </row>
    <row r="545" spans="1:6" x14ac:dyDescent="0.25">
      <c r="A545" s="6">
        <v>544</v>
      </c>
      <c r="B545" s="7">
        <v>544</v>
      </c>
      <c r="C545" s="7" t="s">
        <v>1139</v>
      </c>
      <c r="D545" s="7" t="s">
        <v>1140</v>
      </c>
      <c r="F545" s="4"/>
    </row>
    <row r="546" spans="1:6" x14ac:dyDescent="0.25">
      <c r="A546" s="6">
        <v>545</v>
      </c>
      <c r="B546" s="7">
        <v>545</v>
      </c>
      <c r="C546" s="7" t="s">
        <v>1141</v>
      </c>
      <c r="D546" s="7" t="s">
        <v>1142</v>
      </c>
      <c r="F546" s="4"/>
    </row>
    <row r="547" spans="1:6" x14ac:dyDescent="0.25">
      <c r="A547" s="6">
        <v>546</v>
      </c>
      <c r="B547" s="7">
        <v>546</v>
      </c>
      <c r="C547" s="7" t="s">
        <v>1143</v>
      </c>
      <c r="D547" s="7" t="s">
        <v>1144</v>
      </c>
      <c r="F547" s="4"/>
    </row>
    <row r="548" spans="1:6" x14ac:dyDescent="0.25">
      <c r="A548" s="6">
        <v>547</v>
      </c>
      <c r="B548" s="7">
        <v>547</v>
      </c>
      <c r="C548" s="7" t="s">
        <v>1145</v>
      </c>
      <c r="D548" s="7" t="s">
        <v>1146</v>
      </c>
      <c r="F548" s="4"/>
    </row>
    <row r="549" spans="1:6" x14ac:dyDescent="0.25">
      <c r="A549" s="6">
        <v>548</v>
      </c>
      <c r="B549" s="7">
        <v>548</v>
      </c>
      <c r="C549" s="7" t="s">
        <v>1147</v>
      </c>
      <c r="D549" s="7" t="s">
        <v>1148</v>
      </c>
      <c r="F549" s="4"/>
    </row>
    <row r="550" spans="1:6" x14ac:dyDescent="0.25">
      <c r="A550" s="6">
        <v>549</v>
      </c>
      <c r="B550" s="7">
        <v>549</v>
      </c>
      <c r="C550" s="7" t="s">
        <v>1149</v>
      </c>
      <c r="D550" s="7" t="s">
        <v>1150</v>
      </c>
      <c r="F550" s="4"/>
    </row>
    <row r="551" spans="1:6" x14ac:dyDescent="0.25">
      <c r="A551" s="6">
        <v>550</v>
      </c>
      <c r="B551" s="7">
        <v>550</v>
      </c>
      <c r="C551" s="7" t="s">
        <v>1151</v>
      </c>
      <c r="D551" s="7" t="s">
        <v>1152</v>
      </c>
      <c r="F551" s="4"/>
    </row>
    <row r="552" spans="1:6" x14ac:dyDescent="0.25">
      <c r="A552" s="6">
        <v>551</v>
      </c>
      <c r="B552" s="7">
        <v>551</v>
      </c>
      <c r="C552" s="7" t="s">
        <v>1153</v>
      </c>
      <c r="D552" s="7" t="s">
        <v>1154</v>
      </c>
      <c r="F552" s="4"/>
    </row>
    <row r="553" spans="1:6" x14ac:dyDescent="0.25">
      <c r="A553" s="6">
        <v>552</v>
      </c>
      <c r="B553" s="7">
        <v>552</v>
      </c>
      <c r="C553" s="7" t="s">
        <v>1155</v>
      </c>
      <c r="D553" s="7" t="s">
        <v>1156</v>
      </c>
      <c r="F553" s="4"/>
    </row>
    <row r="554" spans="1:6" x14ac:dyDescent="0.25">
      <c r="A554" s="6">
        <v>553</v>
      </c>
      <c r="B554" s="7">
        <v>553</v>
      </c>
      <c r="C554" s="7" t="s">
        <v>1157</v>
      </c>
      <c r="D554" s="7" t="s">
        <v>1158</v>
      </c>
      <c r="F554" s="4"/>
    </row>
    <row r="555" spans="1:6" x14ac:dyDescent="0.25">
      <c r="A555" s="6">
        <v>554</v>
      </c>
      <c r="B555" s="7">
        <v>554</v>
      </c>
      <c r="C555" s="7" t="s">
        <v>1159</v>
      </c>
      <c r="D555" s="7" t="s">
        <v>1160</v>
      </c>
      <c r="F555" s="4"/>
    </row>
    <row r="556" spans="1:6" x14ac:dyDescent="0.25">
      <c r="A556" s="6">
        <v>555</v>
      </c>
      <c r="B556" s="7">
        <v>555</v>
      </c>
      <c r="C556" s="7" t="s">
        <v>1161</v>
      </c>
      <c r="D556" s="7" t="s">
        <v>1162</v>
      </c>
      <c r="F556" s="4"/>
    </row>
    <row r="557" spans="1:6" x14ac:dyDescent="0.25">
      <c r="A557" s="6">
        <v>556</v>
      </c>
      <c r="B557" s="7">
        <v>556</v>
      </c>
      <c r="C557" s="7" t="s">
        <v>1163</v>
      </c>
      <c r="D557" s="7" t="s">
        <v>1164</v>
      </c>
      <c r="F557" s="4"/>
    </row>
    <row r="558" spans="1:6" x14ac:dyDescent="0.25">
      <c r="A558" s="6">
        <v>557</v>
      </c>
      <c r="B558" s="7">
        <v>557</v>
      </c>
      <c r="C558" s="7" t="s">
        <v>1165</v>
      </c>
      <c r="D558" s="7" t="s">
        <v>1166</v>
      </c>
      <c r="F558" s="4"/>
    </row>
    <row r="559" spans="1:6" x14ac:dyDescent="0.25">
      <c r="A559" s="6">
        <v>558</v>
      </c>
      <c r="B559" s="7">
        <v>558</v>
      </c>
      <c r="C559" s="7" t="s">
        <v>1167</v>
      </c>
      <c r="D559" s="7" t="s">
        <v>1168</v>
      </c>
      <c r="F559" s="4"/>
    </row>
    <row r="560" spans="1:6" x14ac:dyDescent="0.25">
      <c r="A560" s="6">
        <v>559</v>
      </c>
      <c r="B560" s="7">
        <v>559</v>
      </c>
      <c r="C560" s="7" t="s">
        <v>1169</v>
      </c>
      <c r="D560" s="7" t="s">
        <v>1170</v>
      </c>
      <c r="F560" s="4"/>
    </row>
    <row r="561" spans="1:6" x14ac:dyDescent="0.25">
      <c r="A561" s="6">
        <v>560</v>
      </c>
      <c r="B561" s="7">
        <v>560</v>
      </c>
      <c r="C561" s="7" t="s">
        <v>1171</v>
      </c>
      <c r="D561" s="7" t="s">
        <v>1172</v>
      </c>
      <c r="F561" s="4"/>
    </row>
    <row r="562" spans="1:6" x14ac:dyDescent="0.25">
      <c r="A562" s="6">
        <v>561</v>
      </c>
      <c r="B562" s="7">
        <v>561</v>
      </c>
      <c r="C562" s="7" t="s">
        <v>1173</v>
      </c>
      <c r="D562" s="7" t="s">
        <v>1174</v>
      </c>
      <c r="F562" s="4"/>
    </row>
    <row r="563" spans="1:6" x14ac:dyDescent="0.25">
      <c r="A563" s="6">
        <v>562</v>
      </c>
      <c r="B563" s="7">
        <v>562</v>
      </c>
      <c r="C563" s="7" t="s">
        <v>1175</v>
      </c>
      <c r="D563" s="7" t="s">
        <v>1176</v>
      </c>
      <c r="F563" s="4"/>
    </row>
    <row r="564" spans="1:6" x14ac:dyDescent="0.25">
      <c r="A564" s="6">
        <v>563</v>
      </c>
      <c r="B564" s="7">
        <v>563</v>
      </c>
      <c r="C564" s="7" t="s">
        <v>1177</v>
      </c>
      <c r="D564" s="7" t="s">
        <v>1178</v>
      </c>
      <c r="F564" s="4"/>
    </row>
    <row r="565" spans="1:6" x14ac:dyDescent="0.25">
      <c r="A565" s="6">
        <v>564</v>
      </c>
      <c r="B565" s="7">
        <v>564</v>
      </c>
      <c r="C565" s="7" t="s">
        <v>1179</v>
      </c>
      <c r="D565" s="7" t="s">
        <v>1180</v>
      </c>
      <c r="F565" s="4"/>
    </row>
    <row r="566" spans="1:6" x14ac:dyDescent="0.25">
      <c r="A566" s="6">
        <v>565</v>
      </c>
      <c r="B566" s="7">
        <v>565</v>
      </c>
      <c r="C566" s="7" t="s">
        <v>1181</v>
      </c>
      <c r="D566" s="7" t="s">
        <v>1182</v>
      </c>
      <c r="F566" s="4"/>
    </row>
    <row r="567" spans="1:6" x14ac:dyDescent="0.25">
      <c r="A567" s="6">
        <v>566</v>
      </c>
      <c r="B567" s="7">
        <v>566</v>
      </c>
      <c r="C567" s="7" t="s">
        <v>1183</v>
      </c>
      <c r="D567" s="7" t="s">
        <v>1184</v>
      </c>
      <c r="F567" s="4"/>
    </row>
    <row r="568" spans="1:6" x14ac:dyDescent="0.25">
      <c r="A568" s="6">
        <v>567</v>
      </c>
      <c r="B568" s="7">
        <v>567</v>
      </c>
      <c r="C568" s="7" t="s">
        <v>1185</v>
      </c>
      <c r="D568" s="7" t="s">
        <v>1186</v>
      </c>
      <c r="F568" s="4"/>
    </row>
    <row r="569" spans="1:6" x14ac:dyDescent="0.25">
      <c r="A569" s="6">
        <v>568</v>
      </c>
      <c r="B569" s="7">
        <v>568</v>
      </c>
      <c r="C569" s="7" t="s">
        <v>1187</v>
      </c>
      <c r="D569" s="7" t="s">
        <v>1188</v>
      </c>
      <c r="F569" s="4"/>
    </row>
    <row r="570" spans="1:6" x14ac:dyDescent="0.25">
      <c r="A570" s="6">
        <v>569</v>
      </c>
      <c r="B570" s="7">
        <v>569</v>
      </c>
      <c r="C570" s="7" t="s">
        <v>1189</v>
      </c>
      <c r="D570" s="7" t="s">
        <v>1190</v>
      </c>
      <c r="F570" s="4"/>
    </row>
    <row r="571" spans="1:6" x14ac:dyDescent="0.25">
      <c r="A571" s="6">
        <v>570</v>
      </c>
      <c r="B571" s="7">
        <v>570</v>
      </c>
      <c r="C571" s="7" t="s">
        <v>1191</v>
      </c>
      <c r="D571" s="7" t="s">
        <v>1192</v>
      </c>
      <c r="F571" s="4"/>
    </row>
    <row r="572" spans="1:6" x14ac:dyDescent="0.25">
      <c r="A572" s="6">
        <v>571</v>
      </c>
      <c r="B572" s="7">
        <v>571</v>
      </c>
      <c r="C572" s="7" t="s">
        <v>1193</v>
      </c>
      <c r="D572" s="7" t="s">
        <v>1194</v>
      </c>
      <c r="F572" s="4"/>
    </row>
    <row r="573" spans="1:6" x14ac:dyDescent="0.25">
      <c r="A573" s="6">
        <v>572</v>
      </c>
      <c r="B573" s="7">
        <v>572</v>
      </c>
      <c r="C573" s="7" t="s">
        <v>1195</v>
      </c>
      <c r="D573" s="7" t="s">
        <v>1196</v>
      </c>
      <c r="F573" s="4"/>
    </row>
    <row r="574" spans="1:6" x14ac:dyDescent="0.25">
      <c r="A574" s="6">
        <v>573</v>
      </c>
      <c r="B574" s="7">
        <v>573</v>
      </c>
      <c r="C574" s="7" t="s">
        <v>1017</v>
      </c>
      <c r="D574" s="7" t="s">
        <v>1197</v>
      </c>
      <c r="F574" s="4"/>
    </row>
    <row r="575" spans="1:6" x14ac:dyDescent="0.25">
      <c r="A575" s="6">
        <v>574</v>
      </c>
      <c r="B575" s="7">
        <v>574</v>
      </c>
      <c r="C575" s="7" t="s">
        <v>1198</v>
      </c>
      <c r="D575" s="7" t="s">
        <v>1199</v>
      </c>
      <c r="F575" s="4"/>
    </row>
    <row r="576" spans="1:6" x14ac:dyDescent="0.25">
      <c r="A576" s="6">
        <v>575</v>
      </c>
      <c r="B576" s="7">
        <v>575</v>
      </c>
      <c r="C576" s="7" t="s">
        <v>1200</v>
      </c>
      <c r="D576" s="7" t="s">
        <v>1201</v>
      </c>
      <c r="F576" s="4"/>
    </row>
    <row r="577" spans="1:6" x14ac:dyDescent="0.25">
      <c r="A577" s="6">
        <v>576</v>
      </c>
      <c r="B577" s="7">
        <v>576</v>
      </c>
      <c r="C577" s="7" t="s">
        <v>1202</v>
      </c>
      <c r="D577" s="7" t="s">
        <v>1203</v>
      </c>
      <c r="F577" s="4"/>
    </row>
    <row r="578" spans="1:6" x14ac:dyDescent="0.25">
      <c r="A578" s="6">
        <v>577</v>
      </c>
      <c r="B578" s="7">
        <v>577</v>
      </c>
      <c r="C578" s="7" t="s">
        <v>1204</v>
      </c>
      <c r="D578" s="7" t="s">
        <v>1205</v>
      </c>
      <c r="F578" s="4"/>
    </row>
    <row r="579" spans="1:6" x14ac:dyDescent="0.25">
      <c r="A579" s="6">
        <v>578</v>
      </c>
      <c r="B579" s="7">
        <v>578</v>
      </c>
      <c r="C579" s="7" t="s">
        <v>1206</v>
      </c>
      <c r="D579" s="7" t="s">
        <v>1207</v>
      </c>
      <c r="F579" s="4"/>
    </row>
    <row r="580" spans="1:6" x14ac:dyDescent="0.25">
      <c r="A580" s="6">
        <v>579</v>
      </c>
      <c r="B580" s="7">
        <v>579</v>
      </c>
      <c r="C580" s="7" t="s">
        <v>1208</v>
      </c>
      <c r="D580" s="7" t="s">
        <v>1209</v>
      </c>
      <c r="F580" s="4"/>
    </row>
    <row r="581" spans="1:6" x14ac:dyDescent="0.25">
      <c r="A581" s="6">
        <v>580</v>
      </c>
      <c r="B581" s="7">
        <v>580</v>
      </c>
      <c r="C581" s="7" t="s">
        <v>1210</v>
      </c>
      <c r="D581" s="7" t="s">
        <v>1211</v>
      </c>
      <c r="F581" s="4"/>
    </row>
    <row r="582" spans="1:6" x14ac:dyDescent="0.25">
      <c r="A582" s="6">
        <v>581</v>
      </c>
      <c r="B582" s="7">
        <v>581</v>
      </c>
      <c r="C582" s="7" t="s">
        <v>1212</v>
      </c>
      <c r="D582" s="7" t="s">
        <v>1213</v>
      </c>
      <c r="F582" s="4"/>
    </row>
    <row r="583" spans="1:6" x14ac:dyDescent="0.25">
      <c r="A583" s="6">
        <v>582</v>
      </c>
      <c r="B583" s="7">
        <v>582</v>
      </c>
      <c r="C583" s="7" t="s">
        <v>1214</v>
      </c>
      <c r="D583" s="7" t="s">
        <v>1215</v>
      </c>
      <c r="F583" s="4"/>
    </row>
    <row r="584" spans="1:6" x14ac:dyDescent="0.25">
      <c r="A584" s="6">
        <v>583</v>
      </c>
      <c r="B584" s="7">
        <v>583</v>
      </c>
      <c r="C584" s="7" t="s">
        <v>1216</v>
      </c>
      <c r="D584" s="7" t="s">
        <v>1217</v>
      </c>
      <c r="F584" s="4"/>
    </row>
    <row r="585" spans="1:6" x14ac:dyDescent="0.25">
      <c r="A585" s="6">
        <v>584</v>
      </c>
      <c r="B585" s="7">
        <v>584</v>
      </c>
      <c r="C585" s="7" t="s">
        <v>1218</v>
      </c>
      <c r="D585" s="7" t="s">
        <v>1219</v>
      </c>
      <c r="F585" s="4"/>
    </row>
    <row r="586" spans="1:6" x14ac:dyDescent="0.25">
      <c r="A586" s="6">
        <v>585</v>
      </c>
      <c r="B586" s="7">
        <v>585</v>
      </c>
      <c r="C586" s="7" t="s">
        <v>1220</v>
      </c>
      <c r="D586" s="7" t="s">
        <v>1221</v>
      </c>
      <c r="F586" s="4"/>
    </row>
    <row r="587" spans="1:6" x14ac:dyDescent="0.25">
      <c r="A587" s="6">
        <v>586</v>
      </c>
      <c r="B587" s="7">
        <v>586</v>
      </c>
      <c r="C587" s="7" t="s">
        <v>1222</v>
      </c>
      <c r="D587" s="7" t="s">
        <v>1223</v>
      </c>
      <c r="F587" s="4"/>
    </row>
    <row r="588" spans="1:6" x14ac:dyDescent="0.25">
      <c r="A588" s="6">
        <v>587</v>
      </c>
      <c r="B588" s="7">
        <v>587</v>
      </c>
      <c r="C588" s="7" t="s">
        <v>1224</v>
      </c>
      <c r="D588" s="7" t="s">
        <v>1225</v>
      </c>
      <c r="F588" s="4"/>
    </row>
    <row r="589" spans="1:6" x14ac:dyDescent="0.25">
      <c r="A589" s="6">
        <v>588</v>
      </c>
      <c r="B589" s="7">
        <v>588</v>
      </c>
      <c r="C589" s="7" t="s">
        <v>1226</v>
      </c>
      <c r="D589" s="7" t="s">
        <v>1227</v>
      </c>
      <c r="F589" s="4"/>
    </row>
    <row r="590" spans="1:6" x14ac:dyDescent="0.25">
      <c r="A590" s="6">
        <v>589</v>
      </c>
      <c r="B590" s="7">
        <v>589</v>
      </c>
      <c r="C590" s="7" t="s">
        <v>1228</v>
      </c>
      <c r="D590" s="7" t="s">
        <v>1229</v>
      </c>
      <c r="F590" s="4"/>
    </row>
    <row r="591" spans="1:6" x14ac:dyDescent="0.25">
      <c r="A591" s="6">
        <v>590</v>
      </c>
      <c r="B591" s="7">
        <v>590</v>
      </c>
      <c r="C591" s="7" t="s">
        <v>1230</v>
      </c>
      <c r="D591" s="7" t="s">
        <v>1231</v>
      </c>
      <c r="F591" s="4"/>
    </row>
    <row r="592" spans="1:6" x14ac:dyDescent="0.25">
      <c r="A592" s="6">
        <v>591</v>
      </c>
      <c r="B592" s="7">
        <v>591</v>
      </c>
      <c r="C592" s="7" t="s">
        <v>1232</v>
      </c>
      <c r="D592" s="7" t="s">
        <v>1233</v>
      </c>
      <c r="F592" s="4"/>
    </row>
    <row r="593" spans="1:6" x14ac:dyDescent="0.25">
      <c r="A593" s="6">
        <v>592</v>
      </c>
      <c r="B593" s="7">
        <v>592</v>
      </c>
      <c r="C593" s="7" t="s">
        <v>1234</v>
      </c>
      <c r="D593" s="7" t="s">
        <v>1235</v>
      </c>
      <c r="F593" s="4"/>
    </row>
    <row r="594" spans="1:6" x14ac:dyDescent="0.25">
      <c r="A594" s="6">
        <v>593</v>
      </c>
      <c r="B594" s="7">
        <v>593</v>
      </c>
      <c r="C594" s="7" t="s">
        <v>1236</v>
      </c>
      <c r="D594" s="7" t="s">
        <v>1237</v>
      </c>
      <c r="F594" s="4"/>
    </row>
    <row r="595" spans="1:6" x14ac:dyDescent="0.25">
      <c r="A595" s="6">
        <v>594</v>
      </c>
      <c r="B595" s="7">
        <v>594</v>
      </c>
      <c r="C595" s="7" t="s">
        <v>12</v>
      </c>
      <c r="D595" s="7" t="s">
        <v>1238</v>
      </c>
      <c r="F595" s="4"/>
    </row>
    <row r="596" spans="1:6" x14ac:dyDescent="0.25">
      <c r="A596" s="6">
        <v>595</v>
      </c>
      <c r="B596" s="7">
        <v>595</v>
      </c>
      <c r="C596" s="7" t="s">
        <v>1239</v>
      </c>
      <c r="D596" s="7" t="s">
        <v>1240</v>
      </c>
      <c r="F596" s="4"/>
    </row>
    <row r="597" spans="1:6" x14ac:dyDescent="0.25">
      <c r="A597" s="6">
        <v>596</v>
      </c>
      <c r="B597" s="7">
        <v>596</v>
      </c>
      <c r="C597" s="7" t="s">
        <v>1241</v>
      </c>
      <c r="D597" s="7" t="s">
        <v>1242</v>
      </c>
      <c r="F597" s="4"/>
    </row>
    <row r="598" spans="1:6" x14ac:dyDescent="0.25">
      <c r="A598" s="6">
        <v>597</v>
      </c>
      <c r="B598" s="7">
        <v>597</v>
      </c>
      <c r="C598" s="7" t="s">
        <v>1243</v>
      </c>
      <c r="D598" s="7" t="s">
        <v>1244</v>
      </c>
      <c r="F598" s="4"/>
    </row>
    <row r="599" spans="1:6" x14ac:dyDescent="0.25">
      <c r="A599" s="6">
        <v>598</v>
      </c>
      <c r="B599" s="7">
        <v>598</v>
      </c>
      <c r="C599" s="7" t="s">
        <v>1245</v>
      </c>
      <c r="D599" s="7" t="s">
        <v>1246</v>
      </c>
      <c r="F599" s="4"/>
    </row>
    <row r="600" spans="1:6" x14ac:dyDescent="0.25">
      <c r="A600" s="6">
        <v>599</v>
      </c>
      <c r="B600" s="7">
        <v>599</v>
      </c>
      <c r="C600" s="7" t="s">
        <v>1247</v>
      </c>
      <c r="D600" s="7" t="s">
        <v>1248</v>
      </c>
      <c r="F600" s="4"/>
    </row>
    <row r="601" spans="1:6" x14ac:dyDescent="0.25">
      <c r="A601" s="6">
        <v>600</v>
      </c>
      <c r="B601" s="7">
        <v>600</v>
      </c>
      <c r="C601" s="7" t="s">
        <v>1198</v>
      </c>
      <c r="D601" s="7" t="s">
        <v>1249</v>
      </c>
      <c r="F601" s="4"/>
    </row>
    <row r="602" spans="1:6" x14ac:dyDescent="0.25">
      <c r="A602" s="6">
        <v>601</v>
      </c>
      <c r="B602" s="7">
        <v>601</v>
      </c>
      <c r="C602" s="7" t="s">
        <v>1239</v>
      </c>
      <c r="D602" s="7" t="s">
        <v>1250</v>
      </c>
      <c r="F602" s="4"/>
    </row>
    <row r="603" spans="1:6" x14ac:dyDescent="0.25">
      <c r="A603" s="6">
        <v>602</v>
      </c>
      <c r="B603" s="7">
        <v>602</v>
      </c>
      <c r="C603" s="7" t="s">
        <v>1251</v>
      </c>
      <c r="D603" s="7" t="s">
        <v>1252</v>
      </c>
      <c r="F603" s="4"/>
    </row>
    <row r="604" spans="1:6" x14ac:dyDescent="0.25">
      <c r="A604" s="6">
        <v>603</v>
      </c>
      <c r="B604" s="7">
        <v>603</v>
      </c>
      <c r="C604" s="7" t="s">
        <v>1253</v>
      </c>
      <c r="D604" s="7" t="s">
        <v>1254</v>
      </c>
      <c r="F604" s="4"/>
    </row>
    <row r="605" spans="1:6" x14ac:dyDescent="0.25">
      <c r="A605" s="6">
        <v>604</v>
      </c>
      <c r="B605" s="7">
        <v>604</v>
      </c>
      <c r="C605" s="7" t="s">
        <v>1255</v>
      </c>
      <c r="D605" s="7" t="s">
        <v>1256</v>
      </c>
      <c r="F605" s="4"/>
    </row>
    <row r="606" spans="1:6" x14ac:dyDescent="0.25">
      <c r="A606" s="6">
        <v>605</v>
      </c>
      <c r="B606" s="7">
        <v>605</v>
      </c>
      <c r="C606" s="7" t="s">
        <v>1257</v>
      </c>
      <c r="D606" s="7" t="s">
        <v>1258</v>
      </c>
      <c r="F606" s="4"/>
    </row>
    <row r="607" spans="1:6" x14ac:dyDescent="0.25">
      <c r="A607" s="6">
        <v>606</v>
      </c>
      <c r="B607" s="7">
        <v>606</v>
      </c>
      <c r="C607" s="7" t="s">
        <v>1259</v>
      </c>
      <c r="D607" s="7" t="s">
        <v>1260</v>
      </c>
      <c r="F607" s="4"/>
    </row>
    <row r="608" spans="1:6" x14ac:dyDescent="0.25">
      <c r="A608" s="6">
        <v>607</v>
      </c>
      <c r="B608" s="7">
        <v>607</v>
      </c>
      <c r="C608" s="7" t="s">
        <v>1261</v>
      </c>
      <c r="D608" s="7" t="s">
        <v>1262</v>
      </c>
      <c r="F608" s="4"/>
    </row>
    <row r="609" spans="1:6" x14ac:dyDescent="0.25">
      <c r="A609" s="6">
        <v>608</v>
      </c>
      <c r="B609" s="7">
        <v>608</v>
      </c>
      <c r="C609" s="7" t="s">
        <v>1263</v>
      </c>
      <c r="D609" s="7" t="s">
        <v>1264</v>
      </c>
      <c r="F609" s="4"/>
    </row>
    <row r="610" spans="1:6" x14ac:dyDescent="0.25">
      <c r="A610" s="6">
        <v>609</v>
      </c>
      <c r="B610" s="7">
        <v>609</v>
      </c>
      <c r="C610" s="7" t="s">
        <v>1265</v>
      </c>
      <c r="D610" s="7" t="s">
        <v>1266</v>
      </c>
      <c r="F610" s="4"/>
    </row>
    <row r="611" spans="1:6" x14ac:dyDescent="0.25">
      <c r="A611" s="6">
        <v>610</v>
      </c>
      <c r="B611" s="7">
        <v>610</v>
      </c>
      <c r="C611" s="7" t="s">
        <v>1267</v>
      </c>
      <c r="D611" s="7" t="s">
        <v>1268</v>
      </c>
      <c r="F611" s="4"/>
    </row>
    <row r="612" spans="1:6" x14ac:dyDescent="0.25">
      <c r="A612" s="6">
        <v>611</v>
      </c>
      <c r="B612" s="7">
        <v>611</v>
      </c>
      <c r="C612" s="7" t="s">
        <v>1269</v>
      </c>
      <c r="D612" s="7" t="s">
        <v>1270</v>
      </c>
      <c r="F612" s="4"/>
    </row>
    <row r="613" spans="1:6" x14ac:dyDescent="0.25">
      <c r="A613" s="6">
        <v>612</v>
      </c>
      <c r="B613" s="7">
        <v>612</v>
      </c>
      <c r="C613" s="7" t="s">
        <v>1271</v>
      </c>
      <c r="D613" s="7" t="s">
        <v>1272</v>
      </c>
      <c r="F613" s="4"/>
    </row>
    <row r="614" spans="1:6" x14ac:dyDescent="0.25">
      <c r="A614" s="6">
        <v>613</v>
      </c>
      <c r="B614" s="7">
        <v>613</v>
      </c>
      <c r="C614" s="7" t="s">
        <v>1273</v>
      </c>
      <c r="D614" s="7" t="s">
        <v>1274</v>
      </c>
      <c r="F614" s="4"/>
    </row>
    <row r="615" spans="1:6" x14ac:dyDescent="0.25">
      <c r="A615" s="6">
        <v>614</v>
      </c>
      <c r="B615" s="7">
        <v>614</v>
      </c>
      <c r="C615" s="7" t="s">
        <v>1275</v>
      </c>
      <c r="D615" s="7" t="s">
        <v>1276</v>
      </c>
      <c r="F615" s="4"/>
    </row>
    <row r="616" spans="1:6" x14ac:dyDescent="0.25">
      <c r="A616" s="6">
        <v>615</v>
      </c>
      <c r="B616" s="7">
        <v>615</v>
      </c>
      <c r="C616" s="7" t="s">
        <v>1277</v>
      </c>
      <c r="D616" s="7" t="s">
        <v>1278</v>
      </c>
      <c r="F616" s="4"/>
    </row>
    <row r="617" spans="1:6" x14ac:dyDescent="0.25">
      <c r="A617" s="6">
        <v>616</v>
      </c>
      <c r="B617" s="7">
        <v>616</v>
      </c>
      <c r="C617" s="7" t="s">
        <v>1279</v>
      </c>
      <c r="D617" s="7" t="s">
        <v>1280</v>
      </c>
      <c r="F617" s="4"/>
    </row>
    <row r="618" spans="1:6" x14ac:dyDescent="0.25">
      <c r="A618" s="6">
        <v>617</v>
      </c>
      <c r="B618" s="7">
        <v>617</v>
      </c>
      <c r="C618" s="7" t="s">
        <v>1281</v>
      </c>
      <c r="D618" s="7" t="s">
        <v>1282</v>
      </c>
      <c r="F618" s="4"/>
    </row>
    <row r="619" spans="1:6" x14ac:dyDescent="0.25">
      <c r="A619" s="6">
        <v>618</v>
      </c>
      <c r="B619" s="7">
        <v>618</v>
      </c>
      <c r="C619" s="7" t="s">
        <v>1283</v>
      </c>
      <c r="D619" s="7" t="s">
        <v>1284</v>
      </c>
      <c r="F619" s="4"/>
    </row>
    <row r="620" spans="1:6" x14ac:dyDescent="0.25">
      <c r="A620" s="6">
        <v>619</v>
      </c>
      <c r="B620" s="7">
        <v>619</v>
      </c>
      <c r="C620" s="7" t="s">
        <v>1285</v>
      </c>
      <c r="D620" s="7" t="s">
        <v>1286</v>
      </c>
      <c r="F620" s="4"/>
    </row>
    <row r="621" spans="1:6" x14ac:dyDescent="0.25">
      <c r="A621" s="6">
        <v>620</v>
      </c>
      <c r="B621" s="7">
        <v>620</v>
      </c>
      <c r="C621" s="7" t="s">
        <v>1287</v>
      </c>
      <c r="D621" s="7" t="s">
        <v>1288</v>
      </c>
      <c r="F621" s="4"/>
    </row>
    <row r="622" spans="1:6" x14ac:dyDescent="0.25">
      <c r="A622" s="6">
        <v>621</v>
      </c>
      <c r="B622" s="7">
        <v>621</v>
      </c>
      <c r="C622" s="7" t="s">
        <v>1289</v>
      </c>
      <c r="D622" s="7" t="s">
        <v>1290</v>
      </c>
      <c r="F622" s="4"/>
    </row>
    <row r="623" spans="1:6" x14ac:dyDescent="0.25">
      <c r="A623" s="6">
        <v>622</v>
      </c>
      <c r="B623" s="7">
        <v>622</v>
      </c>
      <c r="C623" s="7" t="s">
        <v>1291</v>
      </c>
      <c r="D623" s="7" t="s">
        <v>1292</v>
      </c>
      <c r="F623" s="4"/>
    </row>
    <row r="624" spans="1:6" x14ac:dyDescent="0.25">
      <c r="A624" s="6">
        <v>623</v>
      </c>
      <c r="B624" s="7">
        <v>623</v>
      </c>
      <c r="C624" s="7" t="s">
        <v>1293</v>
      </c>
      <c r="D624" s="7" t="s">
        <v>1294</v>
      </c>
      <c r="F624" s="4"/>
    </row>
    <row r="625" spans="1:6" x14ac:dyDescent="0.25">
      <c r="A625" s="6">
        <v>624</v>
      </c>
      <c r="B625" s="7">
        <v>624</v>
      </c>
      <c r="C625" s="7" t="s">
        <v>1295</v>
      </c>
      <c r="D625" s="7" t="s">
        <v>1296</v>
      </c>
      <c r="F625" s="4"/>
    </row>
    <row r="626" spans="1:6" x14ac:dyDescent="0.25">
      <c r="A626" s="6">
        <v>625</v>
      </c>
      <c r="B626" s="7">
        <v>625</v>
      </c>
      <c r="C626" s="7" t="s">
        <v>1297</v>
      </c>
      <c r="D626" s="7" t="s">
        <v>1298</v>
      </c>
      <c r="F626" s="4"/>
    </row>
    <row r="627" spans="1:6" x14ac:dyDescent="0.25">
      <c r="A627" s="6">
        <v>626</v>
      </c>
      <c r="B627" s="7">
        <v>626</v>
      </c>
      <c r="C627" s="7" t="s">
        <v>1299</v>
      </c>
      <c r="D627" s="7" t="s">
        <v>1300</v>
      </c>
      <c r="F627" s="4"/>
    </row>
    <row r="628" spans="1:6" x14ac:dyDescent="0.25">
      <c r="A628" s="6">
        <v>627</v>
      </c>
      <c r="B628" s="7">
        <v>627</v>
      </c>
      <c r="C628" s="7" t="s">
        <v>236</v>
      </c>
      <c r="D628" s="7" t="s">
        <v>181</v>
      </c>
      <c r="F628" s="4"/>
    </row>
    <row r="629" spans="1:6" x14ac:dyDescent="0.25">
      <c r="A629" s="6">
        <v>628</v>
      </c>
      <c r="B629" s="7">
        <v>628</v>
      </c>
      <c r="C629" s="7" t="s">
        <v>779</v>
      </c>
      <c r="D629" s="7" t="s">
        <v>1301</v>
      </c>
      <c r="F629" s="4"/>
    </row>
    <row r="630" spans="1:6" x14ac:dyDescent="0.25">
      <c r="A630" s="6">
        <v>629</v>
      </c>
      <c r="B630" s="7">
        <v>629</v>
      </c>
      <c r="C630" s="7" t="s">
        <v>1302</v>
      </c>
      <c r="D630" s="7" t="s">
        <v>1303</v>
      </c>
      <c r="F630" s="4"/>
    </row>
    <row r="631" spans="1:6" x14ac:dyDescent="0.25">
      <c r="A631" s="6">
        <v>630</v>
      </c>
      <c r="B631" s="7">
        <v>630</v>
      </c>
      <c r="C631" s="7" t="s">
        <v>1304</v>
      </c>
      <c r="D631" s="7" t="s">
        <v>1305</v>
      </c>
      <c r="F631" s="4"/>
    </row>
    <row r="632" spans="1:6" x14ac:dyDescent="0.25">
      <c r="A632" s="6">
        <v>631</v>
      </c>
      <c r="B632" s="7">
        <v>631</v>
      </c>
      <c r="C632" s="7" t="s">
        <v>1306</v>
      </c>
      <c r="D632" s="7" t="s">
        <v>1307</v>
      </c>
      <c r="F632" s="4"/>
    </row>
    <row r="633" spans="1:6" x14ac:dyDescent="0.25">
      <c r="A633" s="6">
        <v>632</v>
      </c>
      <c r="B633" s="7">
        <v>632</v>
      </c>
      <c r="C633" s="7" t="s">
        <v>1308</v>
      </c>
      <c r="D633" s="7" t="s">
        <v>1309</v>
      </c>
      <c r="F633" s="4"/>
    </row>
    <row r="634" spans="1:6" x14ac:dyDescent="0.25">
      <c r="A634" s="6">
        <v>633</v>
      </c>
      <c r="B634" s="7">
        <v>633</v>
      </c>
      <c r="C634" s="7" t="s">
        <v>1310</v>
      </c>
      <c r="D634" s="7" t="s">
        <v>1311</v>
      </c>
      <c r="F634" s="4"/>
    </row>
    <row r="635" spans="1:6" x14ac:dyDescent="0.25">
      <c r="A635" s="6">
        <v>634</v>
      </c>
      <c r="B635" s="7">
        <v>634</v>
      </c>
      <c r="C635" s="7" t="s">
        <v>1312</v>
      </c>
      <c r="D635" s="7" t="s">
        <v>1313</v>
      </c>
      <c r="F635" s="4"/>
    </row>
    <row r="636" spans="1:6" x14ac:dyDescent="0.25">
      <c r="A636" s="6">
        <v>635</v>
      </c>
      <c r="B636" s="7">
        <v>635</v>
      </c>
      <c r="C636" s="7" t="s">
        <v>1314</v>
      </c>
      <c r="D636" s="7" t="s">
        <v>1315</v>
      </c>
      <c r="F636" s="4"/>
    </row>
    <row r="637" spans="1:6" x14ac:dyDescent="0.25">
      <c r="A637" s="6">
        <v>636</v>
      </c>
      <c r="B637" s="7">
        <v>636</v>
      </c>
      <c r="C637" s="7" t="s">
        <v>1316</v>
      </c>
      <c r="D637" s="7" t="s">
        <v>1301</v>
      </c>
      <c r="F637" s="4"/>
    </row>
    <row r="638" spans="1:6" x14ac:dyDescent="0.25">
      <c r="A638" s="6">
        <v>637</v>
      </c>
      <c r="B638" s="7">
        <v>637</v>
      </c>
      <c r="C638" s="7" t="s">
        <v>1317</v>
      </c>
      <c r="D638" s="7" t="s">
        <v>1318</v>
      </c>
      <c r="F638" s="4"/>
    </row>
    <row r="639" spans="1:6" x14ac:dyDescent="0.25">
      <c r="A639" s="6">
        <v>638</v>
      </c>
      <c r="B639" s="7">
        <v>638</v>
      </c>
      <c r="C639" s="7" t="s">
        <v>1319</v>
      </c>
      <c r="D639" s="7" t="s">
        <v>1320</v>
      </c>
      <c r="F639" s="4"/>
    </row>
    <row r="640" spans="1:6" x14ac:dyDescent="0.25">
      <c r="A640" s="6">
        <v>639</v>
      </c>
      <c r="B640" s="7">
        <v>639</v>
      </c>
      <c r="C640" s="7" t="s">
        <v>13</v>
      </c>
      <c r="D640" s="7" t="s">
        <v>1321</v>
      </c>
      <c r="F640" s="4"/>
    </row>
    <row r="641" spans="1:6" x14ac:dyDescent="0.25">
      <c r="A641" s="6">
        <v>640</v>
      </c>
      <c r="B641" s="7">
        <v>640</v>
      </c>
      <c r="C641" s="7" t="s">
        <v>1322</v>
      </c>
      <c r="D641" s="7" t="s">
        <v>1323</v>
      </c>
      <c r="F641" s="4"/>
    </row>
    <row r="642" spans="1:6" x14ac:dyDescent="0.25">
      <c r="A642" s="6">
        <v>641</v>
      </c>
      <c r="B642" s="7">
        <v>641</v>
      </c>
      <c r="C642" s="7" t="s">
        <v>14</v>
      </c>
      <c r="D642" s="7" t="s">
        <v>1324</v>
      </c>
      <c r="F642" s="4"/>
    </row>
    <row r="643" spans="1:6" x14ac:dyDescent="0.25">
      <c r="A643" s="6">
        <v>642</v>
      </c>
      <c r="B643" s="7">
        <v>642</v>
      </c>
      <c r="C643" s="7" t="s">
        <v>1325</v>
      </c>
      <c r="D643" s="7" t="s">
        <v>1326</v>
      </c>
      <c r="F643" s="4"/>
    </row>
    <row r="644" spans="1:6" x14ac:dyDescent="0.25">
      <c r="A644" s="6">
        <v>643</v>
      </c>
      <c r="B644" s="7">
        <v>643</v>
      </c>
      <c r="C644" s="7" t="s">
        <v>1327</v>
      </c>
      <c r="D644" s="7" t="s">
        <v>1328</v>
      </c>
      <c r="F644" s="4"/>
    </row>
    <row r="645" spans="1:6" x14ac:dyDescent="0.25">
      <c r="A645" s="6">
        <v>644</v>
      </c>
      <c r="B645" s="7">
        <v>644</v>
      </c>
      <c r="C645" s="7" t="s">
        <v>1329</v>
      </c>
      <c r="D645" s="7" t="s">
        <v>1330</v>
      </c>
      <c r="F645" s="4"/>
    </row>
    <row r="646" spans="1:6" x14ac:dyDescent="0.25">
      <c r="A646" s="6">
        <v>645</v>
      </c>
      <c r="B646" s="7">
        <v>645</v>
      </c>
      <c r="C646" s="7" t="s">
        <v>1331</v>
      </c>
      <c r="D646" s="7" t="s">
        <v>1332</v>
      </c>
      <c r="F646" s="4"/>
    </row>
    <row r="647" spans="1:6" x14ac:dyDescent="0.25">
      <c r="A647" s="6">
        <v>646</v>
      </c>
      <c r="B647" s="7">
        <v>646</v>
      </c>
      <c r="C647" s="7" t="s">
        <v>1333</v>
      </c>
      <c r="D647" s="7" t="s">
        <v>1334</v>
      </c>
      <c r="F647" s="4"/>
    </row>
    <row r="648" spans="1:6" x14ac:dyDescent="0.25">
      <c r="A648" s="6">
        <v>647</v>
      </c>
      <c r="B648" s="7">
        <v>647</v>
      </c>
      <c r="C648" s="7" t="s">
        <v>1335</v>
      </c>
      <c r="D648" s="7" t="s">
        <v>1336</v>
      </c>
      <c r="F648" s="4"/>
    </row>
    <row r="649" spans="1:6" x14ac:dyDescent="0.25">
      <c r="A649" s="6">
        <v>648</v>
      </c>
      <c r="B649" s="7">
        <v>648</v>
      </c>
      <c r="C649" s="7" t="s">
        <v>1337</v>
      </c>
      <c r="D649" s="7" t="s">
        <v>1338</v>
      </c>
      <c r="F649" s="4"/>
    </row>
    <row r="650" spans="1:6" x14ac:dyDescent="0.25">
      <c r="A650" s="6">
        <v>649</v>
      </c>
      <c r="B650" s="7">
        <v>649</v>
      </c>
      <c r="C650" s="7" t="s">
        <v>1339</v>
      </c>
      <c r="D650" s="7" t="s">
        <v>1340</v>
      </c>
      <c r="F650" s="4"/>
    </row>
    <row r="651" spans="1:6" x14ac:dyDescent="0.25">
      <c r="A651" s="6">
        <v>650</v>
      </c>
      <c r="B651" s="7">
        <v>650</v>
      </c>
      <c r="C651" s="7" t="s">
        <v>1341</v>
      </c>
      <c r="D651" s="7" t="s">
        <v>1342</v>
      </c>
      <c r="F651" s="4"/>
    </row>
    <row r="652" spans="1:6" x14ac:dyDescent="0.25">
      <c r="A652" s="6">
        <v>651</v>
      </c>
      <c r="B652" s="7">
        <v>651</v>
      </c>
      <c r="C652" s="7" t="s">
        <v>1343</v>
      </c>
      <c r="D652" s="7" t="s">
        <v>1344</v>
      </c>
      <c r="F652" s="4"/>
    </row>
    <row r="653" spans="1:6" x14ac:dyDescent="0.25">
      <c r="A653" s="6">
        <v>652</v>
      </c>
      <c r="B653" s="7">
        <v>652</v>
      </c>
      <c r="C653" s="7" t="s">
        <v>1345</v>
      </c>
      <c r="D653" s="7" t="s">
        <v>1346</v>
      </c>
      <c r="F653" s="4"/>
    </row>
    <row r="654" spans="1:6" x14ac:dyDescent="0.25">
      <c r="A654" s="6">
        <v>653</v>
      </c>
      <c r="B654" s="7">
        <v>653</v>
      </c>
      <c r="C654" s="7" t="s">
        <v>1347</v>
      </c>
      <c r="D654" s="7" t="s">
        <v>1348</v>
      </c>
      <c r="F654" s="4"/>
    </row>
    <row r="655" spans="1:6" x14ac:dyDescent="0.25">
      <c r="A655" s="6">
        <v>654</v>
      </c>
      <c r="B655" s="7">
        <v>654</v>
      </c>
      <c r="C655" s="7" t="s">
        <v>1349</v>
      </c>
      <c r="D655" s="7" t="s">
        <v>1350</v>
      </c>
      <c r="F655" s="4"/>
    </row>
    <row r="656" spans="1:6" x14ac:dyDescent="0.25">
      <c r="A656" s="6">
        <v>655</v>
      </c>
      <c r="B656" s="7">
        <v>655</v>
      </c>
      <c r="C656" s="7" t="s">
        <v>1351</v>
      </c>
      <c r="D656" s="7" t="s">
        <v>1352</v>
      </c>
      <c r="F656" s="4"/>
    </row>
    <row r="657" spans="1:6" x14ac:dyDescent="0.25">
      <c r="A657" s="6">
        <v>656</v>
      </c>
      <c r="B657" s="7">
        <v>656</v>
      </c>
      <c r="C657" s="7" t="s">
        <v>1353</v>
      </c>
      <c r="D657" s="7" t="s">
        <v>1354</v>
      </c>
      <c r="F657" s="4"/>
    </row>
    <row r="658" spans="1:6" x14ac:dyDescent="0.25">
      <c r="A658" s="6">
        <v>657</v>
      </c>
      <c r="B658" s="7">
        <v>657</v>
      </c>
      <c r="C658" s="7" t="s">
        <v>1355</v>
      </c>
      <c r="D658" s="7" t="s">
        <v>1356</v>
      </c>
      <c r="F658" s="4"/>
    </row>
    <row r="659" spans="1:6" x14ac:dyDescent="0.25">
      <c r="A659" s="6">
        <v>658</v>
      </c>
      <c r="B659" s="7">
        <v>658</v>
      </c>
      <c r="C659" s="7" t="s">
        <v>1357</v>
      </c>
      <c r="D659" s="7" t="s">
        <v>1358</v>
      </c>
      <c r="F659" s="4"/>
    </row>
    <row r="660" spans="1:6" x14ac:dyDescent="0.25">
      <c r="A660" s="6">
        <v>659</v>
      </c>
      <c r="B660" s="7">
        <v>659</v>
      </c>
      <c r="C660" s="7" t="s">
        <v>1359</v>
      </c>
      <c r="D660" s="7" t="s">
        <v>1360</v>
      </c>
      <c r="F660" s="4"/>
    </row>
    <row r="661" spans="1:6" x14ac:dyDescent="0.25">
      <c r="A661" s="6">
        <v>660</v>
      </c>
      <c r="B661" s="7">
        <v>660</v>
      </c>
      <c r="C661" s="7" t="s">
        <v>1361</v>
      </c>
      <c r="D661" s="7" t="s">
        <v>1362</v>
      </c>
      <c r="F661" s="4"/>
    </row>
    <row r="662" spans="1:6" x14ac:dyDescent="0.25">
      <c r="A662" s="6">
        <v>661</v>
      </c>
      <c r="B662" s="7">
        <v>661</v>
      </c>
      <c r="C662" s="7" t="s">
        <v>1363</v>
      </c>
      <c r="D662" s="7" t="s">
        <v>1364</v>
      </c>
      <c r="F662" s="4"/>
    </row>
    <row r="663" spans="1:6" x14ac:dyDescent="0.25">
      <c r="A663" s="6">
        <v>662</v>
      </c>
      <c r="B663" s="7">
        <v>662</v>
      </c>
      <c r="C663" s="7" t="s">
        <v>1365</v>
      </c>
      <c r="D663" s="7" t="s">
        <v>1366</v>
      </c>
      <c r="F663" s="4"/>
    </row>
    <row r="664" spans="1:6" x14ac:dyDescent="0.25">
      <c r="A664" s="6">
        <v>663</v>
      </c>
      <c r="B664" s="7">
        <v>663</v>
      </c>
      <c r="C664" s="7" t="s">
        <v>1367</v>
      </c>
      <c r="D664" s="7" t="s">
        <v>1368</v>
      </c>
      <c r="F664" s="4"/>
    </row>
    <row r="665" spans="1:6" x14ac:dyDescent="0.25">
      <c r="A665" s="6">
        <v>664</v>
      </c>
      <c r="B665" s="7">
        <v>664</v>
      </c>
      <c r="C665" s="7" t="s">
        <v>1369</v>
      </c>
      <c r="D665" s="7" t="s">
        <v>1370</v>
      </c>
      <c r="F665" s="4"/>
    </row>
    <row r="666" spans="1:6" x14ac:dyDescent="0.25">
      <c r="A666" s="6">
        <v>665</v>
      </c>
      <c r="B666" s="7">
        <v>665</v>
      </c>
      <c r="C666" s="7" t="s">
        <v>1371</v>
      </c>
      <c r="D666" s="7" t="s">
        <v>1372</v>
      </c>
      <c r="F666" s="4"/>
    </row>
    <row r="667" spans="1:6" x14ac:dyDescent="0.25">
      <c r="A667" s="6">
        <v>666</v>
      </c>
      <c r="B667" s="7">
        <v>666</v>
      </c>
      <c r="C667" s="7" t="s">
        <v>1373</v>
      </c>
      <c r="D667" s="7" t="s">
        <v>1374</v>
      </c>
      <c r="F667" s="4"/>
    </row>
    <row r="668" spans="1:6" x14ac:dyDescent="0.25">
      <c r="A668" s="6">
        <v>667</v>
      </c>
      <c r="B668" s="7">
        <v>667</v>
      </c>
      <c r="C668" s="7" t="s">
        <v>1375</v>
      </c>
      <c r="D668" s="7" t="s">
        <v>1376</v>
      </c>
      <c r="F668" s="4"/>
    </row>
    <row r="669" spans="1:6" x14ac:dyDescent="0.25">
      <c r="A669" s="6">
        <v>668</v>
      </c>
      <c r="B669" s="7">
        <v>668</v>
      </c>
      <c r="C669" s="7" t="s">
        <v>1377</v>
      </c>
      <c r="D669" s="7" t="s">
        <v>1378</v>
      </c>
      <c r="F669" s="4"/>
    </row>
    <row r="670" spans="1:6" x14ac:dyDescent="0.25">
      <c r="A670" s="6">
        <v>669</v>
      </c>
      <c r="B670" s="7">
        <v>669</v>
      </c>
      <c r="C670" s="7" t="s">
        <v>1379</v>
      </c>
      <c r="D670" s="7" t="s">
        <v>1380</v>
      </c>
      <c r="F670" s="4"/>
    </row>
    <row r="671" spans="1:6" x14ac:dyDescent="0.25">
      <c r="A671" s="6">
        <v>670</v>
      </c>
      <c r="B671" s="7">
        <v>670</v>
      </c>
      <c r="C671" s="7" t="s">
        <v>1381</v>
      </c>
      <c r="D671" s="7" t="s">
        <v>1382</v>
      </c>
      <c r="F671" s="4"/>
    </row>
    <row r="672" spans="1:6" x14ac:dyDescent="0.25">
      <c r="A672" s="6">
        <v>671</v>
      </c>
      <c r="B672" s="7">
        <v>671</v>
      </c>
      <c r="C672" s="7" t="s">
        <v>1383</v>
      </c>
      <c r="D672" s="7" t="s">
        <v>1384</v>
      </c>
      <c r="F672" s="4"/>
    </row>
    <row r="673" spans="1:6" x14ac:dyDescent="0.25">
      <c r="A673" s="6">
        <v>672</v>
      </c>
      <c r="B673" s="7">
        <v>672</v>
      </c>
      <c r="C673" s="7" t="s">
        <v>1385</v>
      </c>
      <c r="D673" s="7" t="s">
        <v>1386</v>
      </c>
      <c r="F673" s="4"/>
    </row>
    <row r="674" spans="1:6" x14ac:dyDescent="0.25">
      <c r="A674" s="6">
        <v>673</v>
      </c>
      <c r="B674" s="7">
        <v>673</v>
      </c>
      <c r="C674" s="7" t="s">
        <v>1387</v>
      </c>
      <c r="D674" s="7" t="s">
        <v>1388</v>
      </c>
      <c r="F674" s="4"/>
    </row>
    <row r="675" spans="1:6" x14ac:dyDescent="0.25">
      <c r="A675" s="6">
        <v>674</v>
      </c>
      <c r="B675" s="7">
        <v>674</v>
      </c>
      <c r="C675" s="7" t="s">
        <v>1389</v>
      </c>
      <c r="D675" s="7" t="s">
        <v>1390</v>
      </c>
      <c r="F675" s="4"/>
    </row>
    <row r="676" spans="1:6" x14ac:dyDescent="0.25">
      <c r="A676" s="6">
        <v>675</v>
      </c>
      <c r="B676" s="7">
        <v>675</v>
      </c>
      <c r="C676" s="7" t="s">
        <v>1391</v>
      </c>
      <c r="D676" s="7" t="s">
        <v>1392</v>
      </c>
      <c r="F676" s="4"/>
    </row>
    <row r="677" spans="1:6" x14ac:dyDescent="0.25">
      <c r="A677" s="6">
        <v>676</v>
      </c>
      <c r="B677" s="7">
        <v>676</v>
      </c>
      <c r="C677" s="7" t="s">
        <v>1393</v>
      </c>
      <c r="D677" s="7" t="s">
        <v>1394</v>
      </c>
      <c r="F677" s="4"/>
    </row>
    <row r="678" spans="1:6" x14ac:dyDescent="0.25">
      <c r="A678" s="6">
        <v>677</v>
      </c>
      <c r="B678" s="7">
        <v>677</v>
      </c>
      <c r="C678" s="7" t="s">
        <v>1395</v>
      </c>
      <c r="D678" s="7" t="s">
        <v>1396</v>
      </c>
      <c r="F678" s="4"/>
    </row>
    <row r="679" spans="1:6" x14ac:dyDescent="0.25">
      <c r="A679" s="6">
        <v>678</v>
      </c>
      <c r="B679" s="7">
        <v>678</v>
      </c>
      <c r="C679" s="7" t="s">
        <v>1397</v>
      </c>
      <c r="D679" s="7" t="s">
        <v>1398</v>
      </c>
      <c r="F679" s="4"/>
    </row>
    <row r="680" spans="1:6" x14ac:dyDescent="0.25">
      <c r="A680" s="6">
        <v>679</v>
      </c>
      <c r="B680" s="7">
        <v>679</v>
      </c>
      <c r="C680" s="7" t="s">
        <v>1399</v>
      </c>
      <c r="D680" s="7" t="s">
        <v>1400</v>
      </c>
      <c r="F680" s="4"/>
    </row>
    <row r="681" spans="1:6" x14ac:dyDescent="0.25">
      <c r="A681" s="6">
        <v>680</v>
      </c>
      <c r="B681" s="7">
        <v>680</v>
      </c>
      <c r="C681" s="7" t="s">
        <v>1401</v>
      </c>
      <c r="D681" s="7" t="s">
        <v>1402</v>
      </c>
      <c r="F681" s="4"/>
    </row>
    <row r="682" spans="1:6" x14ac:dyDescent="0.25">
      <c r="A682" s="6">
        <v>681</v>
      </c>
      <c r="B682" s="7">
        <v>681</v>
      </c>
      <c r="C682" s="7" t="s">
        <v>1403</v>
      </c>
      <c r="D682" s="7" t="s">
        <v>1404</v>
      </c>
      <c r="F682" s="4"/>
    </row>
    <row r="683" spans="1:6" x14ac:dyDescent="0.25">
      <c r="A683" s="6">
        <v>682</v>
      </c>
      <c r="B683" s="7">
        <v>682</v>
      </c>
      <c r="C683" s="7" t="s">
        <v>1405</v>
      </c>
      <c r="D683" s="7" t="s">
        <v>1406</v>
      </c>
      <c r="F683" s="4"/>
    </row>
    <row r="684" spans="1:6" x14ac:dyDescent="0.25">
      <c r="A684" s="6">
        <v>683</v>
      </c>
      <c r="B684" s="7">
        <v>683</v>
      </c>
      <c r="C684" s="7" t="s">
        <v>1407</v>
      </c>
      <c r="D684" s="7" t="s">
        <v>1408</v>
      </c>
      <c r="F684" s="4"/>
    </row>
    <row r="685" spans="1:6" x14ac:dyDescent="0.25">
      <c r="A685" s="6">
        <v>684</v>
      </c>
      <c r="B685" s="7">
        <v>684</v>
      </c>
      <c r="C685" s="7" t="s">
        <v>1409</v>
      </c>
      <c r="D685" s="7" t="s">
        <v>1410</v>
      </c>
      <c r="F685" s="4"/>
    </row>
    <row r="686" spans="1:6" x14ac:dyDescent="0.25">
      <c r="A686" s="6">
        <v>685</v>
      </c>
      <c r="B686" s="7">
        <v>685</v>
      </c>
      <c r="C686" s="7" t="s">
        <v>1411</v>
      </c>
      <c r="D686" s="7" t="s">
        <v>1412</v>
      </c>
      <c r="F686" s="4"/>
    </row>
    <row r="687" spans="1:6" x14ac:dyDescent="0.25">
      <c r="A687" s="6">
        <v>686</v>
      </c>
      <c r="B687" s="7">
        <v>686</v>
      </c>
      <c r="C687" s="7" t="s">
        <v>1413</v>
      </c>
      <c r="D687" s="7" t="s">
        <v>1414</v>
      </c>
      <c r="F687" s="4"/>
    </row>
    <row r="688" spans="1:6" x14ac:dyDescent="0.25">
      <c r="A688" s="6">
        <v>687</v>
      </c>
      <c r="B688" s="7">
        <v>687</v>
      </c>
      <c r="C688" s="7" t="s">
        <v>585</v>
      </c>
      <c r="D688" s="7" t="s">
        <v>586</v>
      </c>
      <c r="F688" s="4"/>
    </row>
    <row r="689" spans="1:6" x14ac:dyDescent="0.25">
      <c r="A689" s="6">
        <v>688</v>
      </c>
      <c r="B689" s="7">
        <v>688</v>
      </c>
      <c r="C689" s="7" t="s">
        <v>1415</v>
      </c>
      <c r="D689" s="7" t="s">
        <v>1416</v>
      </c>
      <c r="F689" s="4"/>
    </row>
    <row r="690" spans="1:6" x14ac:dyDescent="0.25">
      <c r="A690" s="6">
        <v>689</v>
      </c>
      <c r="B690" s="7">
        <v>689</v>
      </c>
      <c r="C690" s="7" t="s">
        <v>1417</v>
      </c>
      <c r="D690" s="7" t="s">
        <v>1418</v>
      </c>
      <c r="F690" s="4"/>
    </row>
    <row r="691" spans="1:6" x14ac:dyDescent="0.25">
      <c r="A691" s="6">
        <v>690</v>
      </c>
      <c r="B691" s="7">
        <v>690</v>
      </c>
      <c r="C691" s="7" t="s">
        <v>1419</v>
      </c>
      <c r="D691" s="7" t="s">
        <v>1420</v>
      </c>
      <c r="F691" s="4"/>
    </row>
    <row r="692" spans="1:6" x14ac:dyDescent="0.25">
      <c r="A692" s="6">
        <v>691</v>
      </c>
      <c r="B692" s="7">
        <v>691</v>
      </c>
      <c r="C692" s="7" t="s">
        <v>1421</v>
      </c>
      <c r="D692" s="7" t="s">
        <v>1422</v>
      </c>
      <c r="F692" s="4"/>
    </row>
    <row r="693" spans="1:6" x14ac:dyDescent="0.25">
      <c r="A693" s="6">
        <v>692</v>
      </c>
      <c r="B693" s="7">
        <v>692</v>
      </c>
      <c r="C693" s="7" t="s">
        <v>1423</v>
      </c>
      <c r="D693" s="7" t="s">
        <v>1424</v>
      </c>
      <c r="F693" s="4"/>
    </row>
    <row r="694" spans="1:6" x14ac:dyDescent="0.25">
      <c r="A694" s="6">
        <v>693</v>
      </c>
      <c r="B694" s="7">
        <v>693</v>
      </c>
      <c r="C694" s="7" t="s">
        <v>1425</v>
      </c>
      <c r="D694" s="7" t="s">
        <v>1426</v>
      </c>
      <c r="F694" s="4"/>
    </row>
    <row r="695" spans="1:6" x14ac:dyDescent="0.25">
      <c r="A695" s="6">
        <v>694</v>
      </c>
      <c r="B695" s="7">
        <v>694</v>
      </c>
      <c r="C695" s="7" t="s">
        <v>1427</v>
      </c>
      <c r="D695" s="7" t="s">
        <v>1428</v>
      </c>
      <c r="F695" s="4"/>
    </row>
    <row r="696" spans="1:6" x14ac:dyDescent="0.25">
      <c r="A696" s="6">
        <v>695</v>
      </c>
      <c r="B696" s="7">
        <v>695</v>
      </c>
      <c r="C696" s="7" t="s">
        <v>1429</v>
      </c>
      <c r="D696" s="7" t="s">
        <v>1430</v>
      </c>
      <c r="F696" s="4"/>
    </row>
    <row r="697" spans="1:6" x14ac:dyDescent="0.25">
      <c r="A697" s="6">
        <v>696</v>
      </c>
      <c r="B697" s="7">
        <v>696</v>
      </c>
      <c r="C697" s="7" t="s">
        <v>1431</v>
      </c>
      <c r="D697" s="7" t="s">
        <v>1432</v>
      </c>
      <c r="F697" s="4"/>
    </row>
    <row r="698" spans="1:6" x14ac:dyDescent="0.25">
      <c r="A698" s="6">
        <v>697</v>
      </c>
      <c r="B698" s="7">
        <v>697</v>
      </c>
      <c r="C698" s="7" t="s">
        <v>1433</v>
      </c>
      <c r="D698" s="7" t="s">
        <v>1434</v>
      </c>
      <c r="F698" s="4"/>
    </row>
    <row r="699" spans="1:6" x14ac:dyDescent="0.25">
      <c r="A699" s="6">
        <v>698</v>
      </c>
      <c r="B699" s="7">
        <v>698</v>
      </c>
      <c r="C699" s="7" t="s">
        <v>1230</v>
      </c>
      <c r="D699" s="7" t="s">
        <v>1435</v>
      </c>
      <c r="F699" s="4"/>
    </row>
    <row r="700" spans="1:6" x14ac:dyDescent="0.25">
      <c r="A700" s="6">
        <v>699</v>
      </c>
      <c r="B700" s="7">
        <v>699</v>
      </c>
      <c r="C700" s="7" t="s">
        <v>1436</v>
      </c>
      <c r="D700" s="7" t="s">
        <v>1437</v>
      </c>
      <c r="F700" s="4"/>
    </row>
    <row r="701" spans="1:6" x14ac:dyDescent="0.25">
      <c r="A701" s="6">
        <v>700</v>
      </c>
      <c r="B701" s="7">
        <v>700</v>
      </c>
      <c r="C701" s="7" t="s">
        <v>1438</v>
      </c>
      <c r="D701" s="7" t="s">
        <v>1439</v>
      </c>
      <c r="F701" s="4"/>
    </row>
    <row r="702" spans="1:6" x14ac:dyDescent="0.25">
      <c r="A702" s="6">
        <v>701</v>
      </c>
      <c r="B702" s="7">
        <v>701</v>
      </c>
      <c r="C702" s="7" t="s">
        <v>1440</v>
      </c>
      <c r="D702" s="7" t="s">
        <v>1441</v>
      </c>
      <c r="F702" s="4"/>
    </row>
    <row r="703" spans="1:6" x14ac:dyDescent="0.25">
      <c r="A703" s="6">
        <v>702</v>
      </c>
      <c r="B703" s="7">
        <v>702</v>
      </c>
      <c r="C703" s="7" t="s">
        <v>1442</v>
      </c>
      <c r="D703" s="7" t="s">
        <v>1443</v>
      </c>
      <c r="F703" s="4"/>
    </row>
    <row r="704" spans="1:6" x14ac:dyDescent="0.25">
      <c r="A704" s="6">
        <v>703</v>
      </c>
      <c r="B704" s="7">
        <v>703</v>
      </c>
      <c r="C704" s="7" t="s">
        <v>1444</v>
      </c>
      <c r="D704" s="7" t="s">
        <v>1445</v>
      </c>
      <c r="F704" s="4"/>
    </row>
    <row r="705" spans="1:6" x14ac:dyDescent="0.25">
      <c r="A705" s="6">
        <v>704</v>
      </c>
      <c r="B705" s="7">
        <v>704</v>
      </c>
      <c r="C705" s="7" t="s">
        <v>1446</v>
      </c>
      <c r="D705" s="7" t="s">
        <v>1447</v>
      </c>
      <c r="F705" s="4"/>
    </row>
    <row r="706" spans="1:6" x14ac:dyDescent="0.25">
      <c r="A706" s="6">
        <v>705</v>
      </c>
      <c r="B706" s="7">
        <v>705</v>
      </c>
      <c r="C706" s="7" t="s">
        <v>1448</v>
      </c>
      <c r="D706" s="7" t="s">
        <v>1449</v>
      </c>
      <c r="F706" s="4"/>
    </row>
    <row r="707" spans="1:6" x14ac:dyDescent="0.25">
      <c r="A707" s="6">
        <v>706</v>
      </c>
      <c r="B707" s="7">
        <v>706</v>
      </c>
      <c r="C707" s="7" t="s">
        <v>1427</v>
      </c>
      <c r="D707" s="7" t="s">
        <v>1450</v>
      </c>
      <c r="F707" s="4"/>
    </row>
    <row r="708" spans="1:6" x14ac:dyDescent="0.25">
      <c r="A708" s="6">
        <v>707</v>
      </c>
      <c r="B708" s="7">
        <v>707</v>
      </c>
      <c r="C708" s="7" t="s">
        <v>1451</v>
      </c>
      <c r="D708" s="7" t="s">
        <v>1452</v>
      </c>
      <c r="F708" s="4"/>
    </row>
    <row r="709" spans="1:6" x14ac:dyDescent="0.25">
      <c r="A709" s="6">
        <v>708</v>
      </c>
      <c r="B709" s="7">
        <v>708</v>
      </c>
      <c r="C709" s="7" t="s">
        <v>1453</v>
      </c>
      <c r="D709" s="7" t="s">
        <v>1454</v>
      </c>
      <c r="F709" s="4"/>
    </row>
    <row r="710" spans="1:6" x14ac:dyDescent="0.25">
      <c r="A710" s="6">
        <v>709</v>
      </c>
      <c r="B710" s="7">
        <v>709</v>
      </c>
      <c r="C710" s="7" t="s">
        <v>1455</v>
      </c>
      <c r="D710" s="7" t="s">
        <v>1456</v>
      </c>
      <c r="F710" s="4"/>
    </row>
    <row r="711" spans="1:6" x14ac:dyDescent="0.25">
      <c r="A711" s="6">
        <v>710</v>
      </c>
      <c r="B711" s="7">
        <v>710</v>
      </c>
      <c r="C711" s="7" t="s">
        <v>1457</v>
      </c>
      <c r="D711" s="7" t="s">
        <v>526</v>
      </c>
      <c r="F711" s="4"/>
    </row>
    <row r="712" spans="1:6" x14ac:dyDescent="0.25">
      <c r="A712" s="6">
        <v>711</v>
      </c>
      <c r="B712" s="7">
        <v>711</v>
      </c>
      <c r="C712" s="7" t="s">
        <v>1458</v>
      </c>
      <c r="D712" s="7" t="s">
        <v>1459</v>
      </c>
      <c r="F712" s="4"/>
    </row>
    <row r="713" spans="1:6" x14ac:dyDescent="0.25">
      <c r="A713" s="6">
        <v>712</v>
      </c>
      <c r="B713" s="7">
        <v>712</v>
      </c>
      <c r="C713" s="7" t="s">
        <v>1460</v>
      </c>
      <c r="D713" s="7" t="s">
        <v>1461</v>
      </c>
      <c r="F713" s="4"/>
    </row>
    <row r="714" spans="1:6" x14ac:dyDescent="0.25">
      <c r="A714" s="6">
        <v>713</v>
      </c>
      <c r="B714" s="7">
        <v>713</v>
      </c>
      <c r="C714" s="7" t="s">
        <v>13</v>
      </c>
      <c r="D714" s="7" t="s">
        <v>1462</v>
      </c>
      <c r="F714" s="4"/>
    </row>
    <row r="715" spans="1:6" x14ac:dyDescent="0.25">
      <c r="A715" s="6">
        <v>714</v>
      </c>
      <c r="B715" s="7">
        <v>714</v>
      </c>
      <c r="C715" s="7" t="s">
        <v>1463</v>
      </c>
      <c r="D715" s="7" t="s">
        <v>1464</v>
      </c>
      <c r="F715" s="4"/>
    </row>
    <row r="716" spans="1:6" x14ac:dyDescent="0.25">
      <c r="A716" s="6">
        <v>715</v>
      </c>
      <c r="B716" s="7">
        <v>715</v>
      </c>
      <c r="C716" s="7" t="s">
        <v>1465</v>
      </c>
      <c r="D716" s="7" t="s">
        <v>1466</v>
      </c>
      <c r="F716" s="4"/>
    </row>
    <row r="717" spans="1:6" x14ac:dyDescent="0.25">
      <c r="A717" s="6">
        <v>716</v>
      </c>
      <c r="B717" s="7">
        <v>716</v>
      </c>
      <c r="C717" s="7" t="s">
        <v>1467</v>
      </c>
      <c r="D717" s="7" t="s">
        <v>1468</v>
      </c>
      <c r="F717" s="4"/>
    </row>
    <row r="718" spans="1:6" x14ac:dyDescent="0.25">
      <c r="A718" s="6">
        <v>717</v>
      </c>
      <c r="B718" s="7">
        <v>717</v>
      </c>
      <c r="C718" s="7" t="s">
        <v>1469</v>
      </c>
      <c r="D718" s="7" t="s">
        <v>1470</v>
      </c>
      <c r="F718" s="4"/>
    </row>
    <row r="719" spans="1:6" x14ac:dyDescent="0.25">
      <c r="A719" s="6">
        <v>718</v>
      </c>
      <c r="B719" s="7">
        <v>718</v>
      </c>
      <c r="C719" s="7" t="s">
        <v>1469</v>
      </c>
      <c r="D719" s="7" t="s">
        <v>1471</v>
      </c>
      <c r="F719" s="4"/>
    </row>
    <row r="720" spans="1:6" x14ac:dyDescent="0.25">
      <c r="A720" s="6">
        <v>719</v>
      </c>
      <c r="B720" s="7">
        <v>719</v>
      </c>
      <c r="C720" s="7" t="s">
        <v>1472</v>
      </c>
      <c r="D720" s="7" t="s">
        <v>1473</v>
      </c>
      <c r="F720" s="4"/>
    </row>
    <row r="721" spans="1:6" x14ac:dyDescent="0.25">
      <c r="A721" s="6">
        <v>720</v>
      </c>
      <c r="B721" s="7">
        <v>720</v>
      </c>
      <c r="C721" s="7" t="s">
        <v>1474</v>
      </c>
      <c r="D721" s="7" t="s">
        <v>1475</v>
      </c>
      <c r="F721" s="4"/>
    </row>
    <row r="722" spans="1:6" x14ac:dyDescent="0.25">
      <c r="A722" s="6">
        <v>721</v>
      </c>
      <c r="B722" s="7">
        <v>721</v>
      </c>
      <c r="C722" s="7" t="s">
        <v>1476</v>
      </c>
      <c r="D722" s="7" t="s">
        <v>1477</v>
      </c>
      <c r="F722" s="4"/>
    </row>
    <row r="723" spans="1:6" x14ac:dyDescent="0.25">
      <c r="A723" s="6">
        <v>722</v>
      </c>
      <c r="B723" s="7">
        <v>722</v>
      </c>
      <c r="C723" s="7" t="s">
        <v>882</v>
      </c>
      <c r="D723" s="7" t="s">
        <v>1478</v>
      </c>
      <c r="F723" s="4"/>
    </row>
    <row r="724" spans="1:6" x14ac:dyDescent="0.25">
      <c r="A724" s="6">
        <v>723</v>
      </c>
      <c r="B724" s="7">
        <v>723</v>
      </c>
      <c r="C724" s="7" t="s">
        <v>1479</v>
      </c>
      <c r="D724" s="7" t="s">
        <v>1480</v>
      </c>
      <c r="F724" s="4"/>
    </row>
    <row r="725" spans="1:6" x14ac:dyDescent="0.25">
      <c r="A725" s="6">
        <v>724</v>
      </c>
      <c r="B725" s="7">
        <v>724</v>
      </c>
      <c r="C725" s="7" t="s">
        <v>1481</v>
      </c>
      <c r="D725" s="7" t="s">
        <v>1482</v>
      </c>
      <c r="F725" s="4"/>
    </row>
    <row r="726" spans="1:6" x14ac:dyDescent="0.25">
      <c r="A726" s="6">
        <v>725</v>
      </c>
      <c r="B726" s="7">
        <v>725</v>
      </c>
      <c r="C726" s="7" t="s">
        <v>1483</v>
      </c>
      <c r="D726" s="7" t="s">
        <v>1484</v>
      </c>
      <c r="F726" s="4"/>
    </row>
    <row r="727" spans="1:6" x14ac:dyDescent="0.25">
      <c r="A727" s="6">
        <v>726</v>
      </c>
      <c r="B727" s="7">
        <v>726</v>
      </c>
      <c r="C727" s="7" t="s">
        <v>1485</v>
      </c>
      <c r="D727" s="7" t="s">
        <v>1486</v>
      </c>
      <c r="F727" s="4"/>
    </row>
    <row r="728" spans="1:6" x14ac:dyDescent="0.25">
      <c r="A728" s="6">
        <v>727</v>
      </c>
      <c r="B728" s="7">
        <v>727</v>
      </c>
      <c r="C728" s="7" t="s">
        <v>1487</v>
      </c>
      <c r="D728" s="7" t="s">
        <v>1488</v>
      </c>
      <c r="F728" s="4"/>
    </row>
    <row r="729" spans="1:6" x14ac:dyDescent="0.25">
      <c r="A729" s="6">
        <v>728</v>
      </c>
      <c r="B729" s="7">
        <v>728</v>
      </c>
      <c r="C729" s="7" t="s">
        <v>1489</v>
      </c>
      <c r="D729" s="7" t="s">
        <v>1490</v>
      </c>
      <c r="F729" s="4"/>
    </row>
    <row r="730" spans="1:6" x14ac:dyDescent="0.25">
      <c r="A730" s="6">
        <v>729</v>
      </c>
      <c r="B730" s="7">
        <v>729</v>
      </c>
      <c r="C730" s="7" t="s">
        <v>1491</v>
      </c>
      <c r="D730" s="7" t="s">
        <v>1492</v>
      </c>
      <c r="F730" s="4"/>
    </row>
    <row r="731" spans="1:6" x14ac:dyDescent="0.25">
      <c r="A731" s="6">
        <v>730</v>
      </c>
      <c r="B731" s="7">
        <v>730</v>
      </c>
      <c r="C731" s="7" t="s">
        <v>1493</v>
      </c>
      <c r="D731" s="7" t="s">
        <v>1494</v>
      </c>
      <c r="F731" s="4"/>
    </row>
    <row r="732" spans="1:6" x14ac:dyDescent="0.25">
      <c r="A732" s="6">
        <v>731</v>
      </c>
      <c r="B732" s="7">
        <v>731</v>
      </c>
      <c r="C732" s="7" t="s">
        <v>1495</v>
      </c>
      <c r="D732" s="7" t="s">
        <v>1496</v>
      </c>
      <c r="F732" s="4"/>
    </row>
    <row r="733" spans="1:6" x14ac:dyDescent="0.25">
      <c r="A733" s="6">
        <v>732</v>
      </c>
      <c r="B733" s="7">
        <v>732</v>
      </c>
      <c r="C733" s="7" t="s">
        <v>1497</v>
      </c>
      <c r="D733" s="7" t="s">
        <v>1498</v>
      </c>
      <c r="F733" s="4"/>
    </row>
    <row r="734" spans="1:6" x14ac:dyDescent="0.25">
      <c r="A734" s="6">
        <v>733</v>
      </c>
      <c r="B734" s="7">
        <v>733</v>
      </c>
      <c r="C734" s="7" t="s">
        <v>1499</v>
      </c>
      <c r="D734" s="7" t="s">
        <v>1500</v>
      </c>
      <c r="F734" s="4"/>
    </row>
    <row r="735" spans="1:6" x14ac:dyDescent="0.25">
      <c r="A735" s="6">
        <v>734</v>
      </c>
      <c r="B735" s="7">
        <v>734</v>
      </c>
      <c r="C735" s="7" t="s">
        <v>1501</v>
      </c>
      <c r="D735" s="7" t="s">
        <v>1502</v>
      </c>
      <c r="F735" s="4"/>
    </row>
    <row r="736" spans="1:6" x14ac:dyDescent="0.25">
      <c r="A736" s="6">
        <v>735</v>
      </c>
      <c r="B736" s="7">
        <v>735</v>
      </c>
      <c r="C736" s="7" t="s">
        <v>1503</v>
      </c>
      <c r="D736" s="7" t="s">
        <v>1504</v>
      </c>
      <c r="F736" s="4"/>
    </row>
    <row r="737" spans="1:6" x14ac:dyDescent="0.25">
      <c r="A737" s="6">
        <v>736</v>
      </c>
      <c r="B737" s="7">
        <v>736</v>
      </c>
      <c r="C737" s="7" t="s">
        <v>1505</v>
      </c>
      <c r="D737" s="7" t="s">
        <v>1506</v>
      </c>
      <c r="F737" s="4"/>
    </row>
    <row r="738" spans="1:6" x14ac:dyDescent="0.25">
      <c r="A738" s="6">
        <v>737</v>
      </c>
      <c r="B738" s="7">
        <v>737</v>
      </c>
      <c r="C738" s="7" t="s">
        <v>1507</v>
      </c>
      <c r="D738" s="7" t="s">
        <v>1508</v>
      </c>
      <c r="F738" s="4"/>
    </row>
    <row r="739" spans="1:6" x14ac:dyDescent="0.25">
      <c r="A739" s="6">
        <v>738</v>
      </c>
      <c r="B739" s="7">
        <v>738</v>
      </c>
      <c r="C739" s="7" t="s">
        <v>1509</v>
      </c>
      <c r="D739" s="7" t="s">
        <v>1510</v>
      </c>
      <c r="F739" s="4"/>
    </row>
    <row r="740" spans="1:6" x14ac:dyDescent="0.25">
      <c r="A740" s="6">
        <v>739</v>
      </c>
      <c r="B740" s="7">
        <v>739</v>
      </c>
      <c r="C740" s="7" t="s">
        <v>1511</v>
      </c>
      <c r="D740" s="7" t="s">
        <v>1512</v>
      </c>
      <c r="F740" s="4"/>
    </row>
    <row r="741" spans="1:6" x14ac:dyDescent="0.25">
      <c r="A741" s="6">
        <v>740</v>
      </c>
      <c r="B741" s="7">
        <v>740</v>
      </c>
      <c r="C741" s="7" t="s">
        <v>1513</v>
      </c>
      <c r="D741" s="7" t="s">
        <v>1514</v>
      </c>
      <c r="F741" s="4"/>
    </row>
    <row r="742" spans="1:6" x14ac:dyDescent="0.25">
      <c r="A742" s="6">
        <v>741</v>
      </c>
      <c r="B742" s="7">
        <v>741</v>
      </c>
      <c r="C742" s="7" t="s">
        <v>1515</v>
      </c>
      <c r="D742" s="7" t="s">
        <v>1516</v>
      </c>
      <c r="F742" s="4"/>
    </row>
    <row r="743" spans="1:6" x14ac:dyDescent="0.25">
      <c r="A743" s="6">
        <v>742</v>
      </c>
      <c r="B743" s="7">
        <v>742</v>
      </c>
      <c r="C743" s="7" t="s">
        <v>1517</v>
      </c>
      <c r="D743" s="7" t="s">
        <v>1518</v>
      </c>
      <c r="F743" s="4"/>
    </row>
    <row r="744" spans="1:6" x14ac:dyDescent="0.25">
      <c r="A744" s="6">
        <v>743</v>
      </c>
      <c r="B744" s="7">
        <v>743</v>
      </c>
      <c r="C744" s="7" t="s">
        <v>1519</v>
      </c>
      <c r="D744" s="7" t="s">
        <v>1520</v>
      </c>
      <c r="F744" s="4"/>
    </row>
    <row r="745" spans="1:6" x14ac:dyDescent="0.25">
      <c r="A745" s="6">
        <v>744</v>
      </c>
      <c r="B745" s="7">
        <v>744</v>
      </c>
      <c r="C745" s="7" t="s">
        <v>1517</v>
      </c>
      <c r="D745" s="7" t="s">
        <v>1521</v>
      </c>
      <c r="F745" s="4"/>
    </row>
    <row r="746" spans="1:6" x14ac:dyDescent="0.25">
      <c r="A746" s="6">
        <v>745</v>
      </c>
      <c r="B746" s="7">
        <v>745</v>
      </c>
      <c r="C746" s="7" t="s">
        <v>1522</v>
      </c>
      <c r="D746" s="7" t="s">
        <v>1523</v>
      </c>
      <c r="F746" s="4"/>
    </row>
    <row r="747" spans="1:6" x14ac:dyDescent="0.25">
      <c r="A747" s="6">
        <v>746</v>
      </c>
      <c r="B747" s="7">
        <v>746</v>
      </c>
      <c r="C747" s="7" t="s">
        <v>1524</v>
      </c>
      <c r="D747" s="7" t="s">
        <v>1525</v>
      </c>
      <c r="F747" s="4"/>
    </row>
    <row r="748" spans="1:6" x14ac:dyDescent="0.25">
      <c r="A748" s="6">
        <v>747</v>
      </c>
      <c r="B748" s="7">
        <v>747</v>
      </c>
      <c r="C748" s="7" t="s">
        <v>1526</v>
      </c>
      <c r="D748" s="7" t="s">
        <v>1527</v>
      </c>
      <c r="F748" s="4"/>
    </row>
    <row r="749" spans="1:6" x14ac:dyDescent="0.25">
      <c r="A749" s="6">
        <v>748</v>
      </c>
      <c r="B749" s="7">
        <v>748</v>
      </c>
      <c r="C749" s="7" t="s">
        <v>1528</v>
      </c>
      <c r="D749" s="7" t="s">
        <v>1529</v>
      </c>
      <c r="F749" s="4"/>
    </row>
    <row r="750" spans="1:6" x14ac:dyDescent="0.25">
      <c r="A750" s="6">
        <v>749</v>
      </c>
      <c r="B750" s="7">
        <v>749</v>
      </c>
      <c r="C750" s="7" t="s">
        <v>1530</v>
      </c>
      <c r="D750" s="7" t="s">
        <v>1531</v>
      </c>
      <c r="F750" s="4"/>
    </row>
    <row r="751" spans="1:6" x14ac:dyDescent="0.25">
      <c r="A751" s="6">
        <v>750</v>
      </c>
      <c r="B751" s="7">
        <v>750</v>
      </c>
      <c r="C751" s="7" t="s">
        <v>1532</v>
      </c>
      <c r="D751" s="7" t="s">
        <v>1533</v>
      </c>
      <c r="F751" s="4"/>
    </row>
    <row r="752" spans="1:6" x14ac:dyDescent="0.25">
      <c r="A752" s="6">
        <v>751</v>
      </c>
      <c r="B752" s="7">
        <v>751</v>
      </c>
      <c r="C752" s="7" t="s">
        <v>1534</v>
      </c>
      <c r="D752" s="7" t="s">
        <v>1535</v>
      </c>
      <c r="F752" s="4"/>
    </row>
    <row r="753" spans="1:6" x14ac:dyDescent="0.25">
      <c r="A753" s="6">
        <v>752</v>
      </c>
      <c r="B753" s="7">
        <v>752</v>
      </c>
      <c r="C753" s="7" t="s">
        <v>1536</v>
      </c>
      <c r="D753" s="7" t="s">
        <v>1537</v>
      </c>
      <c r="F753" s="4"/>
    </row>
    <row r="754" spans="1:6" x14ac:dyDescent="0.25">
      <c r="A754" s="6">
        <v>753</v>
      </c>
      <c r="B754" s="7">
        <v>753</v>
      </c>
      <c r="C754" s="7" t="s">
        <v>1538</v>
      </c>
      <c r="D754" s="7" t="s">
        <v>1539</v>
      </c>
      <c r="F754" s="4"/>
    </row>
    <row r="755" spans="1:6" x14ac:dyDescent="0.25">
      <c r="A755" s="6">
        <v>754</v>
      </c>
      <c r="B755" s="7">
        <v>754</v>
      </c>
      <c r="C755" s="7" t="s">
        <v>1540</v>
      </c>
      <c r="D755" s="7" t="s">
        <v>1541</v>
      </c>
      <c r="F755" s="4"/>
    </row>
    <row r="756" spans="1:6" x14ac:dyDescent="0.25">
      <c r="A756" s="6">
        <v>755</v>
      </c>
      <c r="B756" s="7">
        <v>755</v>
      </c>
      <c r="C756" s="7" t="s">
        <v>1542</v>
      </c>
      <c r="D756" s="7" t="s">
        <v>1543</v>
      </c>
      <c r="F756" s="4"/>
    </row>
    <row r="757" spans="1:6" x14ac:dyDescent="0.25">
      <c r="A757" s="6">
        <v>756</v>
      </c>
      <c r="B757" s="7">
        <v>756</v>
      </c>
      <c r="C757" s="7" t="s">
        <v>1544</v>
      </c>
      <c r="D757" s="7" t="s">
        <v>1545</v>
      </c>
      <c r="F757" s="4"/>
    </row>
    <row r="758" spans="1:6" x14ac:dyDescent="0.25">
      <c r="A758" s="6">
        <v>757</v>
      </c>
      <c r="B758" s="7">
        <v>757</v>
      </c>
      <c r="C758" s="7" t="s">
        <v>1546</v>
      </c>
      <c r="D758" s="7" t="s">
        <v>1547</v>
      </c>
      <c r="F758" s="4"/>
    </row>
    <row r="759" spans="1:6" x14ac:dyDescent="0.25">
      <c r="A759" s="6">
        <v>758</v>
      </c>
      <c r="B759" s="7">
        <v>758</v>
      </c>
      <c r="C759" s="7" t="s">
        <v>1548</v>
      </c>
      <c r="D759" s="7" t="s">
        <v>1549</v>
      </c>
      <c r="F759" s="4"/>
    </row>
    <row r="760" spans="1:6" x14ac:dyDescent="0.25">
      <c r="A760" s="6">
        <v>759</v>
      </c>
      <c r="B760" s="7">
        <v>759</v>
      </c>
      <c r="C760" s="7" t="s">
        <v>1550</v>
      </c>
      <c r="D760" s="7" t="s">
        <v>1551</v>
      </c>
      <c r="F760" s="4"/>
    </row>
    <row r="761" spans="1:6" x14ac:dyDescent="0.25">
      <c r="A761" s="6">
        <v>760</v>
      </c>
      <c r="B761" s="7">
        <v>760</v>
      </c>
      <c r="C761" s="7" t="s">
        <v>1552</v>
      </c>
      <c r="D761" s="7" t="s">
        <v>1553</v>
      </c>
      <c r="F761" s="4"/>
    </row>
    <row r="762" spans="1:6" x14ac:dyDescent="0.25">
      <c r="A762" s="6">
        <v>761</v>
      </c>
      <c r="B762" s="7">
        <v>761</v>
      </c>
      <c r="C762" s="7" t="s">
        <v>1554</v>
      </c>
      <c r="D762" s="7" t="s">
        <v>1555</v>
      </c>
      <c r="F762" s="4"/>
    </row>
    <row r="763" spans="1:6" x14ac:dyDescent="0.25">
      <c r="A763" s="6">
        <v>762</v>
      </c>
      <c r="B763" s="7">
        <v>762</v>
      </c>
      <c r="C763" s="7" t="s">
        <v>1556</v>
      </c>
      <c r="D763" s="7" t="s">
        <v>1557</v>
      </c>
      <c r="F763" s="4"/>
    </row>
    <row r="764" spans="1:6" x14ac:dyDescent="0.25">
      <c r="A764" s="6">
        <v>763</v>
      </c>
      <c r="B764" s="7">
        <v>763</v>
      </c>
      <c r="C764" s="7" t="s">
        <v>1558</v>
      </c>
      <c r="D764" s="7" t="s">
        <v>1559</v>
      </c>
      <c r="F764" s="4"/>
    </row>
    <row r="765" spans="1:6" x14ac:dyDescent="0.25">
      <c r="A765" s="6">
        <v>764</v>
      </c>
      <c r="B765" s="7">
        <v>764</v>
      </c>
      <c r="C765" s="7" t="s">
        <v>1560</v>
      </c>
      <c r="D765" s="7" t="s">
        <v>1561</v>
      </c>
      <c r="F765" s="4"/>
    </row>
    <row r="766" spans="1:6" x14ac:dyDescent="0.25">
      <c r="A766" s="6">
        <v>765</v>
      </c>
      <c r="B766" s="7">
        <v>765</v>
      </c>
      <c r="C766" s="7" t="s">
        <v>1562</v>
      </c>
      <c r="D766" s="7" t="s">
        <v>1563</v>
      </c>
      <c r="F766" s="4"/>
    </row>
    <row r="767" spans="1:6" x14ac:dyDescent="0.25">
      <c r="A767" s="6">
        <v>766</v>
      </c>
      <c r="B767" s="7">
        <v>766</v>
      </c>
      <c r="C767" s="7" t="s">
        <v>1564</v>
      </c>
      <c r="D767" s="7" t="s">
        <v>1565</v>
      </c>
      <c r="F767" s="4"/>
    </row>
    <row r="768" spans="1:6" x14ac:dyDescent="0.25">
      <c r="A768" s="6">
        <v>767</v>
      </c>
      <c r="B768" s="7">
        <v>767</v>
      </c>
      <c r="C768" s="7" t="s">
        <v>1554</v>
      </c>
      <c r="D768" s="7" t="s">
        <v>1566</v>
      </c>
      <c r="F768" s="4"/>
    </row>
    <row r="769" spans="1:6" x14ac:dyDescent="0.25">
      <c r="A769" s="6">
        <v>768</v>
      </c>
      <c r="B769" s="7">
        <v>768</v>
      </c>
      <c r="C769" s="7" t="s">
        <v>1567</v>
      </c>
      <c r="D769" s="7" t="s">
        <v>1568</v>
      </c>
      <c r="F769" s="4"/>
    </row>
    <row r="770" spans="1:6" x14ac:dyDescent="0.25">
      <c r="A770" s="6">
        <v>769</v>
      </c>
      <c r="B770" s="7">
        <v>769</v>
      </c>
      <c r="C770" s="7" t="s">
        <v>1569</v>
      </c>
      <c r="D770" s="7" t="s">
        <v>1570</v>
      </c>
      <c r="F770" s="4"/>
    </row>
    <row r="771" spans="1:6" x14ac:dyDescent="0.25">
      <c r="A771" s="6">
        <v>770</v>
      </c>
      <c r="B771" s="7">
        <v>770</v>
      </c>
      <c r="C771" s="7" t="s">
        <v>1571</v>
      </c>
      <c r="D771" s="7" t="s">
        <v>1572</v>
      </c>
      <c r="F771" s="4"/>
    </row>
    <row r="772" spans="1:6" x14ac:dyDescent="0.25">
      <c r="A772" s="6">
        <v>771</v>
      </c>
      <c r="B772" s="7">
        <v>771</v>
      </c>
      <c r="C772" s="7" t="s">
        <v>1573</v>
      </c>
      <c r="D772" s="7" t="s">
        <v>1574</v>
      </c>
      <c r="F772" s="4"/>
    </row>
    <row r="773" spans="1:6" x14ac:dyDescent="0.25">
      <c r="A773" s="6">
        <v>772</v>
      </c>
      <c r="B773" s="7">
        <v>772</v>
      </c>
      <c r="C773" s="7" t="s">
        <v>1575</v>
      </c>
      <c r="D773" s="7" t="s">
        <v>796</v>
      </c>
      <c r="F773" s="4"/>
    </row>
    <row r="774" spans="1:6" x14ac:dyDescent="0.25">
      <c r="A774" s="6">
        <v>773</v>
      </c>
      <c r="B774" s="7">
        <v>773</v>
      </c>
      <c r="C774" s="7" t="s">
        <v>1576</v>
      </c>
      <c r="D774" s="7" t="s">
        <v>1577</v>
      </c>
      <c r="F774" s="4"/>
    </row>
    <row r="775" spans="1:6" x14ac:dyDescent="0.25">
      <c r="A775" s="6">
        <v>774</v>
      </c>
      <c r="B775" s="7">
        <v>774</v>
      </c>
      <c r="C775" s="7" t="s">
        <v>1578</v>
      </c>
      <c r="D775" s="7" t="s">
        <v>1579</v>
      </c>
      <c r="F775" s="4"/>
    </row>
    <row r="776" spans="1:6" x14ac:dyDescent="0.25">
      <c r="A776" s="6">
        <v>775</v>
      </c>
      <c r="B776" s="7">
        <v>775</v>
      </c>
      <c r="C776" s="7" t="s">
        <v>364</v>
      </c>
      <c r="D776" s="7" t="s">
        <v>1580</v>
      </c>
      <c r="F776" s="4"/>
    </row>
    <row r="777" spans="1:6" x14ac:dyDescent="0.25">
      <c r="A777" s="6">
        <v>776</v>
      </c>
      <c r="B777" s="7">
        <v>776</v>
      </c>
      <c r="C777" s="7" t="s">
        <v>1581</v>
      </c>
      <c r="D777" s="7" t="s">
        <v>1582</v>
      </c>
      <c r="F777" s="4"/>
    </row>
    <row r="778" spans="1:6" x14ac:dyDescent="0.25">
      <c r="A778" s="6">
        <v>777</v>
      </c>
      <c r="B778" s="7">
        <v>777</v>
      </c>
      <c r="C778" s="7" t="s">
        <v>1583</v>
      </c>
      <c r="D778" s="7" t="s">
        <v>1584</v>
      </c>
      <c r="F778" s="4"/>
    </row>
    <row r="779" spans="1:6" x14ac:dyDescent="0.25">
      <c r="A779" s="6">
        <v>778</v>
      </c>
      <c r="B779" s="7">
        <v>778</v>
      </c>
      <c r="C779" s="7" t="s">
        <v>1585</v>
      </c>
      <c r="D779" s="7" t="s">
        <v>1586</v>
      </c>
      <c r="F779" s="4"/>
    </row>
    <row r="780" spans="1:6" x14ac:dyDescent="0.25">
      <c r="A780" s="6">
        <v>779</v>
      </c>
      <c r="B780" s="7">
        <v>779</v>
      </c>
      <c r="C780" s="7" t="s">
        <v>1587</v>
      </c>
      <c r="D780" s="7" t="s">
        <v>1588</v>
      </c>
      <c r="F780" s="4"/>
    </row>
    <row r="781" spans="1:6" x14ac:dyDescent="0.25">
      <c r="A781" s="6">
        <v>780</v>
      </c>
      <c r="B781" s="7">
        <v>780</v>
      </c>
      <c r="C781" s="7" t="s">
        <v>1589</v>
      </c>
      <c r="D781" s="7" t="s">
        <v>1590</v>
      </c>
      <c r="F781" s="4"/>
    </row>
    <row r="782" spans="1:6" x14ac:dyDescent="0.25">
      <c r="A782" s="6">
        <v>781</v>
      </c>
      <c r="B782" s="7">
        <v>781</v>
      </c>
      <c r="C782" s="7" t="s">
        <v>1591</v>
      </c>
      <c r="D782" s="7" t="s">
        <v>1592</v>
      </c>
      <c r="F782" s="4"/>
    </row>
    <row r="783" spans="1:6" x14ac:dyDescent="0.25">
      <c r="A783" s="6">
        <v>782</v>
      </c>
      <c r="B783" s="7">
        <v>782</v>
      </c>
      <c r="C783" s="7" t="s">
        <v>1593</v>
      </c>
      <c r="D783" s="7" t="s">
        <v>415</v>
      </c>
      <c r="F783" s="4"/>
    </row>
    <row r="784" spans="1:6" x14ac:dyDescent="0.25">
      <c r="A784" s="6">
        <v>783</v>
      </c>
      <c r="B784" s="7">
        <v>783</v>
      </c>
      <c r="C784" s="7" t="s">
        <v>1594</v>
      </c>
      <c r="D784" s="7" t="s">
        <v>415</v>
      </c>
      <c r="F784" s="4"/>
    </row>
    <row r="785" spans="1:6" x14ac:dyDescent="0.25">
      <c r="A785" s="6">
        <v>784</v>
      </c>
      <c r="B785" s="7">
        <v>784</v>
      </c>
      <c r="C785" s="7" t="s">
        <v>1595</v>
      </c>
      <c r="D785" s="7" t="s">
        <v>1596</v>
      </c>
      <c r="F785" s="4"/>
    </row>
    <row r="786" spans="1:6" x14ac:dyDescent="0.25">
      <c r="A786" s="6">
        <v>785</v>
      </c>
      <c r="B786" s="7">
        <v>785</v>
      </c>
      <c r="C786" s="7" t="s">
        <v>1597</v>
      </c>
      <c r="D786" s="7" t="s">
        <v>1598</v>
      </c>
      <c r="F786" s="4"/>
    </row>
    <row r="787" spans="1:6" x14ac:dyDescent="0.25">
      <c r="A787" s="6">
        <v>786</v>
      </c>
      <c r="B787" s="7">
        <v>786</v>
      </c>
      <c r="C787" s="7" t="s">
        <v>1599</v>
      </c>
      <c r="D787" s="7" t="s">
        <v>1600</v>
      </c>
      <c r="F787" s="4"/>
    </row>
    <row r="788" spans="1:6" x14ac:dyDescent="0.25">
      <c r="A788" s="6">
        <v>787</v>
      </c>
      <c r="B788" s="7">
        <v>787</v>
      </c>
      <c r="C788" s="7" t="s">
        <v>1601</v>
      </c>
      <c r="D788" s="7" t="s">
        <v>1602</v>
      </c>
      <c r="F788" s="4"/>
    </row>
    <row r="789" spans="1:6" x14ac:dyDescent="0.25">
      <c r="A789" s="6">
        <v>788</v>
      </c>
      <c r="B789" s="7">
        <v>788</v>
      </c>
      <c r="C789" s="7" t="s">
        <v>1603</v>
      </c>
      <c r="D789" s="7" t="s">
        <v>1604</v>
      </c>
      <c r="F789" s="4"/>
    </row>
    <row r="790" spans="1:6" x14ac:dyDescent="0.25">
      <c r="A790" s="6">
        <v>789</v>
      </c>
      <c r="B790" s="7">
        <v>789</v>
      </c>
      <c r="C790" s="7" t="s">
        <v>1605</v>
      </c>
      <c r="D790" s="7" t="s">
        <v>1606</v>
      </c>
      <c r="F790" s="4"/>
    </row>
    <row r="791" spans="1:6" x14ac:dyDescent="0.25">
      <c r="A791" s="6">
        <v>790</v>
      </c>
      <c r="B791" s="7">
        <v>790</v>
      </c>
      <c r="C791" s="7" t="s">
        <v>1607</v>
      </c>
      <c r="D791" s="7" t="s">
        <v>1608</v>
      </c>
      <c r="F791" s="4"/>
    </row>
    <row r="792" spans="1:6" x14ac:dyDescent="0.25">
      <c r="A792" s="6">
        <v>791</v>
      </c>
      <c r="B792" s="7">
        <v>791</v>
      </c>
      <c r="C792" s="7" t="s">
        <v>1609</v>
      </c>
      <c r="D792" s="7" t="s">
        <v>1610</v>
      </c>
      <c r="F792" s="4"/>
    </row>
    <row r="793" spans="1:6" x14ac:dyDescent="0.25">
      <c r="A793" s="6">
        <v>792</v>
      </c>
      <c r="B793" s="7">
        <v>792</v>
      </c>
      <c r="C793" s="7" t="s">
        <v>1611</v>
      </c>
      <c r="D793" s="7" t="s">
        <v>1612</v>
      </c>
      <c r="F793" s="4"/>
    </row>
    <row r="794" spans="1:6" x14ac:dyDescent="0.25">
      <c r="A794" s="6">
        <v>793</v>
      </c>
      <c r="B794" s="7">
        <v>793</v>
      </c>
      <c r="C794" s="7" t="s">
        <v>1613</v>
      </c>
      <c r="D794" s="7" t="s">
        <v>1614</v>
      </c>
      <c r="F794" s="4"/>
    </row>
    <row r="795" spans="1:6" x14ac:dyDescent="0.25">
      <c r="A795" s="6">
        <v>794</v>
      </c>
      <c r="B795" s="7">
        <v>794</v>
      </c>
      <c r="C795" s="7" t="s">
        <v>1615</v>
      </c>
      <c r="D795" s="7" t="s">
        <v>1616</v>
      </c>
      <c r="F795" s="4"/>
    </row>
    <row r="796" spans="1:6" x14ac:dyDescent="0.25">
      <c r="A796" s="6">
        <v>795</v>
      </c>
      <c r="B796" s="7">
        <v>795</v>
      </c>
      <c r="C796" s="7" t="s">
        <v>1617</v>
      </c>
      <c r="D796" s="7" t="s">
        <v>1618</v>
      </c>
      <c r="F796" s="4"/>
    </row>
    <row r="797" spans="1:6" x14ac:dyDescent="0.25">
      <c r="A797" s="6">
        <v>796</v>
      </c>
      <c r="B797" s="7">
        <v>796</v>
      </c>
      <c r="C797" s="7" t="s">
        <v>1619</v>
      </c>
      <c r="D797" s="7" t="s">
        <v>1620</v>
      </c>
      <c r="F797" s="4"/>
    </row>
    <row r="798" spans="1:6" x14ac:dyDescent="0.25">
      <c r="A798" s="6">
        <v>797</v>
      </c>
      <c r="B798" s="7">
        <v>797</v>
      </c>
      <c r="C798" s="7" t="s">
        <v>1621</v>
      </c>
      <c r="D798" s="7" t="s">
        <v>1622</v>
      </c>
      <c r="F798" s="4"/>
    </row>
    <row r="799" spans="1:6" x14ac:dyDescent="0.25">
      <c r="A799" s="6">
        <v>798</v>
      </c>
      <c r="B799" s="7">
        <v>798</v>
      </c>
      <c r="C799" s="7" t="s">
        <v>1623</v>
      </c>
      <c r="D799" s="7" t="s">
        <v>1624</v>
      </c>
      <c r="F799" s="4"/>
    </row>
    <row r="800" spans="1:6" x14ac:dyDescent="0.25">
      <c r="A800" s="6">
        <v>799</v>
      </c>
      <c r="B800" s="7">
        <v>799</v>
      </c>
      <c r="C800" s="7" t="s">
        <v>1625</v>
      </c>
      <c r="D800" s="7" t="s">
        <v>1626</v>
      </c>
      <c r="F800" s="4"/>
    </row>
    <row r="801" spans="1:6" x14ac:dyDescent="0.25">
      <c r="A801" s="6">
        <v>800</v>
      </c>
      <c r="B801" s="7">
        <v>800</v>
      </c>
      <c r="C801" s="7" t="s">
        <v>1627</v>
      </c>
      <c r="D801" s="7" t="s">
        <v>1628</v>
      </c>
      <c r="F801" s="4"/>
    </row>
    <row r="802" spans="1:6" x14ac:dyDescent="0.25">
      <c r="A802" s="6">
        <v>801</v>
      </c>
      <c r="B802" s="7">
        <v>801</v>
      </c>
      <c r="C802" s="7" t="s">
        <v>1629</v>
      </c>
      <c r="D802" s="7" t="s">
        <v>1630</v>
      </c>
      <c r="F802" s="4"/>
    </row>
    <row r="803" spans="1:6" x14ac:dyDescent="0.25">
      <c r="A803" s="6">
        <v>802</v>
      </c>
      <c r="B803" s="7">
        <v>802</v>
      </c>
      <c r="C803" s="7" t="s">
        <v>1631</v>
      </c>
      <c r="D803" s="7" t="s">
        <v>1632</v>
      </c>
      <c r="F803" s="4"/>
    </row>
    <row r="804" spans="1:6" x14ac:dyDescent="0.25">
      <c r="A804" s="6">
        <v>803</v>
      </c>
      <c r="B804" s="7">
        <v>803</v>
      </c>
      <c r="C804" s="7" t="s">
        <v>1633</v>
      </c>
      <c r="D804" s="7" t="s">
        <v>1634</v>
      </c>
      <c r="F804" s="4"/>
    </row>
    <row r="805" spans="1:6" x14ac:dyDescent="0.25">
      <c r="A805" s="6">
        <v>804</v>
      </c>
      <c r="B805" s="7">
        <v>804</v>
      </c>
      <c r="C805" s="7" t="s">
        <v>1635</v>
      </c>
      <c r="D805" s="7" t="s">
        <v>1636</v>
      </c>
      <c r="F805" s="4"/>
    </row>
    <row r="806" spans="1:6" x14ac:dyDescent="0.25">
      <c r="A806" s="6">
        <v>805</v>
      </c>
      <c r="B806" s="7">
        <v>805</v>
      </c>
      <c r="C806" s="7" t="s">
        <v>1637</v>
      </c>
      <c r="D806" s="7" t="s">
        <v>1638</v>
      </c>
      <c r="F806" s="4"/>
    </row>
    <row r="807" spans="1:6" x14ac:dyDescent="0.25">
      <c r="A807" s="6">
        <v>806</v>
      </c>
      <c r="B807" s="7">
        <v>806</v>
      </c>
      <c r="C807" s="7" t="s">
        <v>1639</v>
      </c>
      <c r="D807" s="7" t="s">
        <v>1640</v>
      </c>
      <c r="F807" s="4"/>
    </row>
    <row r="808" spans="1:6" x14ac:dyDescent="0.25">
      <c r="A808" s="6">
        <v>807</v>
      </c>
      <c r="B808" s="7">
        <v>807</v>
      </c>
      <c r="C808" s="7" t="s">
        <v>1641</v>
      </c>
      <c r="D808" s="7" t="s">
        <v>1642</v>
      </c>
      <c r="F808" s="4"/>
    </row>
    <row r="809" spans="1:6" x14ac:dyDescent="0.25">
      <c r="A809" s="6">
        <v>808</v>
      </c>
      <c r="B809" s="7">
        <v>808</v>
      </c>
      <c r="C809" s="7" t="s">
        <v>1643</v>
      </c>
      <c r="D809" s="7" t="s">
        <v>1644</v>
      </c>
      <c r="F809" s="4"/>
    </row>
    <row r="810" spans="1:6" x14ac:dyDescent="0.25">
      <c r="A810" s="6">
        <v>809</v>
      </c>
      <c r="B810" s="7">
        <v>809</v>
      </c>
      <c r="C810" s="7" t="s">
        <v>1645</v>
      </c>
      <c r="D810" s="7" t="s">
        <v>1646</v>
      </c>
      <c r="F810" s="4"/>
    </row>
    <row r="811" spans="1:6" x14ac:dyDescent="0.25">
      <c r="A811" s="6">
        <v>810</v>
      </c>
      <c r="B811" s="7">
        <v>810</v>
      </c>
      <c r="C811" s="7" t="s">
        <v>1191</v>
      </c>
      <c r="D811" s="7" t="s">
        <v>1647</v>
      </c>
      <c r="F811" s="4"/>
    </row>
    <row r="812" spans="1:6" x14ac:dyDescent="0.25">
      <c r="A812" s="6">
        <v>811</v>
      </c>
      <c r="B812" s="7">
        <v>811</v>
      </c>
      <c r="C812" s="7" t="s">
        <v>1648</v>
      </c>
      <c r="D812" s="7" t="s">
        <v>1649</v>
      </c>
      <c r="F812" s="4"/>
    </row>
    <row r="813" spans="1:6" x14ac:dyDescent="0.25">
      <c r="A813" s="6">
        <v>812</v>
      </c>
      <c r="B813" s="7">
        <v>812</v>
      </c>
      <c r="C813" s="7" t="s">
        <v>292</v>
      </c>
      <c r="D813" s="7" t="s">
        <v>1650</v>
      </c>
      <c r="F813" s="4"/>
    </row>
    <row r="814" spans="1:6" x14ac:dyDescent="0.25">
      <c r="A814" s="6">
        <v>813</v>
      </c>
      <c r="B814" s="7">
        <v>813</v>
      </c>
      <c r="C814" s="7" t="s">
        <v>15</v>
      </c>
      <c r="D814" s="7" t="s">
        <v>1651</v>
      </c>
      <c r="F814" s="4"/>
    </row>
    <row r="815" spans="1:6" x14ac:dyDescent="0.25">
      <c r="A815" s="6">
        <v>814</v>
      </c>
      <c r="B815" s="7">
        <v>814</v>
      </c>
      <c r="C815" s="7" t="s">
        <v>1652</v>
      </c>
      <c r="D815" s="7" t="s">
        <v>1653</v>
      </c>
      <c r="F815" s="4"/>
    </row>
    <row r="816" spans="1:6" x14ac:dyDescent="0.25">
      <c r="A816" s="6">
        <v>815</v>
      </c>
      <c r="B816" s="7">
        <v>815</v>
      </c>
      <c r="C816" s="7" t="s">
        <v>1654</v>
      </c>
      <c r="D816" s="7" t="s">
        <v>1653</v>
      </c>
      <c r="F816" s="4"/>
    </row>
    <row r="817" spans="1:6" x14ac:dyDescent="0.25">
      <c r="A817" s="6">
        <v>816</v>
      </c>
      <c r="B817" s="7">
        <v>816</v>
      </c>
      <c r="C817" s="7" t="s">
        <v>1655</v>
      </c>
      <c r="D817" s="7" t="s">
        <v>1653</v>
      </c>
      <c r="F817" s="4"/>
    </row>
    <row r="818" spans="1:6" x14ac:dyDescent="0.25">
      <c r="A818" s="6">
        <v>817</v>
      </c>
      <c r="B818" s="7">
        <v>817</v>
      </c>
      <c r="C818" s="7" t="s">
        <v>1656</v>
      </c>
      <c r="D818" s="7" t="s">
        <v>1657</v>
      </c>
      <c r="F818" s="4"/>
    </row>
    <row r="819" spans="1:6" x14ac:dyDescent="0.25">
      <c r="A819" s="6">
        <v>818</v>
      </c>
      <c r="B819" s="7">
        <v>818</v>
      </c>
      <c r="C819" s="7" t="s">
        <v>1658</v>
      </c>
      <c r="D819" s="7" t="s">
        <v>496</v>
      </c>
      <c r="F819" s="4"/>
    </row>
    <row r="820" spans="1:6" x14ac:dyDescent="0.25">
      <c r="A820" s="6">
        <v>819</v>
      </c>
      <c r="B820" s="7">
        <v>819</v>
      </c>
      <c r="C820" s="7" t="s">
        <v>1659</v>
      </c>
      <c r="D820" s="7" t="s">
        <v>622</v>
      </c>
      <c r="F820" s="4"/>
    </row>
    <row r="821" spans="1:6" x14ac:dyDescent="0.25">
      <c r="A821" s="6">
        <v>820</v>
      </c>
      <c r="B821" s="7">
        <v>820</v>
      </c>
      <c r="C821" s="7" t="s">
        <v>1660</v>
      </c>
      <c r="D821" s="7" t="s">
        <v>1661</v>
      </c>
      <c r="F821" s="4"/>
    </row>
    <row r="822" spans="1:6" x14ac:dyDescent="0.25">
      <c r="A822" s="6">
        <v>821</v>
      </c>
      <c r="B822" s="7">
        <v>821</v>
      </c>
      <c r="C822" s="7" t="s">
        <v>1662</v>
      </c>
      <c r="D822" s="7" t="s">
        <v>1663</v>
      </c>
      <c r="F822" s="4"/>
    </row>
    <row r="823" spans="1:6" x14ac:dyDescent="0.25">
      <c r="A823" s="6">
        <v>822</v>
      </c>
      <c r="B823" s="7">
        <v>822</v>
      </c>
      <c r="C823" s="7" t="s">
        <v>1664</v>
      </c>
      <c r="D823" s="7" t="s">
        <v>1665</v>
      </c>
      <c r="F823" s="4"/>
    </row>
    <row r="824" spans="1:6" x14ac:dyDescent="0.25">
      <c r="A824" s="6">
        <v>823</v>
      </c>
      <c r="B824" s="7">
        <v>823</v>
      </c>
      <c r="C824" s="7" t="s">
        <v>1666</v>
      </c>
      <c r="D824" s="7" t="s">
        <v>1667</v>
      </c>
      <c r="F824" s="4"/>
    </row>
    <row r="825" spans="1:6" x14ac:dyDescent="0.25">
      <c r="A825" s="6">
        <v>824</v>
      </c>
      <c r="B825" s="7">
        <v>824</v>
      </c>
      <c r="C825" s="7" t="s">
        <v>1668</v>
      </c>
      <c r="D825" s="7" t="s">
        <v>1669</v>
      </c>
      <c r="F825" s="4"/>
    </row>
    <row r="826" spans="1:6" x14ac:dyDescent="0.25">
      <c r="A826" s="6">
        <v>825</v>
      </c>
      <c r="B826" s="7">
        <v>825</v>
      </c>
      <c r="C826" s="7" t="s">
        <v>1670</v>
      </c>
      <c r="D826" s="7" t="s">
        <v>1011</v>
      </c>
      <c r="F826" s="4"/>
    </row>
    <row r="827" spans="1:6" x14ac:dyDescent="0.25">
      <c r="A827" s="6">
        <v>826</v>
      </c>
      <c r="B827" s="7">
        <v>826</v>
      </c>
      <c r="C827" s="7" t="s">
        <v>1671</v>
      </c>
      <c r="D827" s="7" t="s">
        <v>1672</v>
      </c>
      <c r="F827" s="4"/>
    </row>
    <row r="828" spans="1:6" x14ac:dyDescent="0.25">
      <c r="A828" s="6">
        <v>827</v>
      </c>
      <c r="B828" s="7">
        <v>827</v>
      </c>
      <c r="C828" s="7" t="s">
        <v>1673</v>
      </c>
      <c r="D828" s="7" t="s">
        <v>1674</v>
      </c>
      <c r="F828" s="4"/>
    </row>
    <row r="829" spans="1:6" x14ac:dyDescent="0.25">
      <c r="A829" s="6">
        <v>828</v>
      </c>
      <c r="B829" s="7">
        <v>828</v>
      </c>
      <c r="C829" s="7" t="s">
        <v>1675</v>
      </c>
      <c r="D829" s="7" t="s">
        <v>1676</v>
      </c>
      <c r="F829" s="4"/>
    </row>
    <row r="830" spans="1:6" x14ac:dyDescent="0.25">
      <c r="A830" s="6">
        <v>829</v>
      </c>
      <c r="B830" s="7">
        <v>829</v>
      </c>
      <c r="C830" s="7" t="s">
        <v>1677</v>
      </c>
      <c r="D830" s="7" t="s">
        <v>1678</v>
      </c>
      <c r="F830" s="4"/>
    </row>
    <row r="831" spans="1:6" x14ac:dyDescent="0.25">
      <c r="A831" s="6">
        <v>830</v>
      </c>
      <c r="B831" s="7">
        <v>830</v>
      </c>
      <c r="C831" s="7" t="s">
        <v>1161</v>
      </c>
      <c r="D831" s="7" t="s">
        <v>1679</v>
      </c>
      <c r="F831" s="4"/>
    </row>
    <row r="832" spans="1:6" x14ac:dyDescent="0.25">
      <c r="A832" s="6">
        <v>831</v>
      </c>
      <c r="B832" s="7">
        <v>831</v>
      </c>
      <c r="C832" s="7" t="s">
        <v>1680</v>
      </c>
      <c r="D832" s="7" t="s">
        <v>1681</v>
      </c>
      <c r="F832" s="4"/>
    </row>
    <row r="833" spans="1:6" x14ac:dyDescent="0.25">
      <c r="A833" s="6">
        <v>832</v>
      </c>
      <c r="B833" s="7">
        <v>832</v>
      </c>
      <c r="C833" s="7" t="s">
        <v>1682</v>
      </c>
      <c r="D833" s="7" t="s">
        <v>1683</v>
      </c>
      <c r="F833" s="4"/>
    </row>
    <row r="834" spans="1:6" x14ac:dyDescent="0.25">
      <c r="A834" s="6">
        <v>833</v>
      </c>
      <c r="B834" s="7">
        <v>833</v>
      </c>
      <c r="C834" s="7" t="s">
        <v>1684</v>
      </c>
      <c r="D834" s="7" t="s">
        <v>1685</v>
      </c>
      <c r="F834" s="4"/>
    </row>
    <row r="835" spans="1:6" x14ac:dyDescent="0.25">
      <c r="A835" s="6">
        <v>834</v>
      </c>
      <c r="B835" s="7">
        <v>834</v>
      </c>
      <c r="C835" s="7" t="s">
        <v>1686</v>
      </c>
      <c r="D835" s="7" t="s">
        <v>1687</v>
      </c>
      <c r="F835" s="4"/>
    </row>
    <row r="836" spans="1:6" x14ac:dyDescent="0.25">
      <c r="A836" s="6">
        <v>835</v>
      </c>
      <c r="B836" s="7">
        <v>835</v>
      </c>
      <c r="C836" s="7" t="s">
        <v>1688</v>
      </c>
      <c r="D836" s="7" t="s">
        <v>1689</v>
      </c>
      <c r="F836" s="4"/>
    </row>
    <row r="837" spans="1:6" x14ac:dyDescent="0.25">
      <c r="A837" s="6">
        <v>836</v>
      </c>
      <c r="B837" s="7">
        <v>836</v>
      </c>
      <c r="C837" s="7" t="s">
        <v>1690</v>
      </c>
      <c r="D837" s="7" t="s">
        <v>1691</v>
      </c>
      <c r="F837" s="4"/>
    </row>
    <row r="838" spans="1:6" x14ac:dyDescent="0.25">
      <c r="A838" s="6">
        <v>837</v>
      </c>
      <c r="B838" s="7">
        <v>837</v>
      </c>
      <c r="C838" s="7" t="s">
        <v>797</v>
      </c>
      <c r="D838" s="7" t="s">
        <v>1692</v>
      </c>
      <c r="F838" s="4"/>
    </row>
    <row r="839" spans="1:6" x14ac:dyDescent="0.25">
      <c r="A839" s="6">
        <v>838</v>
      </c>
      <c r="B839" s="7">
        <v>838</v>
      </c>
      <c r="C839" s="7" t="s">
        <v>1693</v>
      </c>
      <c r="D839" s="7" t="s">
        <v>1694</v>
      </c>
      <c r="F839" s="4"/>
    </row>
    <row r="840" spans="1:6" x14ac:dyDescent="0.25">
      <c r="A840" s="6">
        <v>839</v>
      </c>
      <c r="B840" s="7">
        <v>839</v>
      </c>
      <c r="C840" s="7" t="s">
        <v>1695</v>
      </c>
      <c r="D840" s="7" t="s">
        <v>1696</v>
      </c>
      <c r="F840" s="4"/>
    </row>
    <row r="841" spans="1:6" x14ac:dyDescent="0.25">
      <c r="A841" s="6">
        <v>840</v>
      </c>
      <c r="B841" s="7">
        <v>840</v>
      </c>
      <c r="C841" s="7" t="s">
        <v>1697</v>
      </c>
      <c r="D841" s="7" t="s">
        <v>1698</v>
      </c>
      <c r="F841" s="4"/>
    </row>
    <row r="842" spans="1:6" x14ac:dyDescent="0.25">
      <c r="A842" s="6">
        <v>841</v>
      </c>
      <c r="B842" s="7">
        <v>841</v>
      </c>
      <c r="C842" s="7" t="s">
        <v>1699</v>
      </c>
      <c r="D842" s="7" t="s">
        <v>1700</v>
      </c>
      <c r="F842" s="4"/>
    </row>
    <row r="843" spans="1:6" x14ac:dyDescent="0.25">
      <c r="A843" s="6">
        <v>842</v>
      </c>
      <c r="B843" s="7">
        <v>842</v>
      </c>
      <c r="C843" s="7" t="s">
        <v>1701</v>
      </c>
      <c r="D843" s="7" t="s">
        <v>1702</v>
      </c>
      <c r="F843" s="4"/>
    </row>
    <row r="844" spans="1:6" x14ac:dyDescent="0.25">
      <c r="A844" s="6">
        <v>843</v>
      </c>
      <c r="B844" s="7">
        <v>843</v>
      </c>
      <c r="C844" s="7" t="s">
        <v>653</v>
      </c>
      <c r="D844" s="7" t="s">
        <v>1703</v>
      </c>
      <c r="F844" s="4"/>
    </row>
    <row r="845" spans="1:6" x14ac:dyDescent="0.25">
      <c r="A845" s="6">
        <v>844</v>
      </c>
      <c r="B845" s="7">
        <v>844</v>
      </c>
      <c r="C845" s="7" t="s">
        <v>1444</v>
      </c>
      <c r="D845" s="7" t="s">
        <v>1704</v>
      </c>
      <c r="F845" s="4"/>
    </row>
    <row r="846" spans="1:6" x14ac:dyDescent="0.25">
      <c r="A846" s="6">
        <v>845</v>
      </c>
      <c r="B846" s="7">
        <v>845</v>
      </c>
      <c r="C846" s="7" t="s">
        <v>1705</v>
      </c>
      <c r="D846" s="7" t="s">
        <v>1706</v>
      </c>
      <c r="F846" s="4"/>
    </row>
    <row r="847" spans="1:6" x14ac:dyDescent="0.25">
      <c r="A847" s="6">
        <v>846</v>
      </c>
      <c r="B847" s="7">
        <v>846</v>
      </c>
      <c r="C847" s="7" t="s">
        <v>1707</v>
      </c>
      <c r="D847" s="7" t="s">
        <v>1708</v>
      </c>
      <c r="F847" s="4"/>
    </row>
    <row r="848" spans="1:6" x14ac:dyDescent="0.25">
      <c r="A848" s="6">
        <v>847</v>
      </c>
      <c r="B848" s="7">
        <v>847</v>
      </c>
      <c r="C848" s="7" t="s">
        <v>1709</v>
      </c>
      <c r="D848" s="7" t="s">
        <v>1710</v>
      </c>
      <c r="F848" s="4"/>
    </row>
    <row r="849" spans="1:6" x14ac:dyDescent="0.25">
      <c r="A849" s="6">
        <v>848</v>
      </c>
      <c r="B849" s="7">
        <v>848</v>
      </c>
      <c r="C849" s="7" t="s">
        <v>1711</v>
      </c>
      <c r="D849" s="7" t="s">
        <v>1712</v>
      </c>
      <c r="F849" s="4"/>
    </row>
    <row r="850" spans="1:6" x14ac:dyDescent="0.25">
      <c r="A850" s="6">
        <v>849</v>
      </c>
      <c r="B850" s="7">
        <v>849</v>
      </c>
      <c r="C850" s="7" t="s">
        <v>1713</v>
      </c>
      <c r="D850" s="7" t="s">
        <v>1714</v>
      </c>
      <c r="F850" s="4"/>
    </row>
    <row r="851" spans="1:6" x14ac:dyDescent="0.25">
      <c r="A851" s="6">
        <v>850</v>
      </c>
      <c r="B851" s="7">
        <v>850</v>
      </c>
      <c r="C851" s="7" t="s">
        <v>1715</v>
      </c>
      <c r="D851" s="7" t="s">
        <v>1716</v>
      </c>
      <c r="F851" s="4"/>
    </row>
    <row r="852" spans="1:6" x14ac:dyDescent="0.25">
      <c r="A852" s="6">
        <v>851</v>
      </c>
      <c r="B852" s="7">
        <v>851</v>
      </c>
      <c r="C852" s="7" t="s">
        <v>1717</v>
      </c>
      <c r="D852" s="7" t="s">
        <v>1718</v>
      </c>
      <c r="F852" s="4"/>
    </row>
    <row r="853" spans="1:6" x14ac:dyDescent="0.25">
      <c r="A853" s="6">
        <v>852</v>
      </c>
      <c r="B853" s="7">
        <v>852</v>
      </c>
      <c r="C853" s="7" t="s">
        <v>1713</v>
      </c>
      <c r="D853" s="7" t="s">
        <v>1714</v>
      </c>
      <c r="F853" s="4"/>
    </row>
    <row r="854" spans="1:6" x14ac:dyDescent="0.25">
      <c r="A854" s="6">
        <v>853</v>
      </c>
      <c r="B854" s="7">
        <v>853</v>
      </c>
      <c r="C854" s="7" t="s">
        <v>1719</v>
      </c>
      <c r="D854" s="7" t="s">
        <v>1720</v>
      </c>
      <c r="F854" s="4"/>
    </row>
    <row r="855" spans="1:6" x14ac:dyDescent="0.25">
      <c r="A855" s="6">
        <v>854</v>
      </c>
      <c r="B855" s="7">
        <v>854</v>
      </c>
      <c r="C855" s="7" t="s">
        <v>1721</v>
      </c>
      <c r="D855" s="7" t="s">
        <v>1722</v>
      </c>
      <c r="F855" s="4"/>
    </row>
    <row r="856" spans="1:6" x14ac:dyDescent="0.25">
      <c r="A856" s="6">
        <v>855</v>
      </c>
      <c r="B856" s="7">
        <v>855</v>
      </c>
      <c r="C856" s="7" t="s">
        <v>1723</v>
      </c>
      <c r="D856" s="7" t="s">
        <v>1724</v>
      </c>
      <c r="F856" s="4"/>
    </row>
    <row r="857" spans="1:6" x14ac:dyDescent="0.25">
      <c r="A857" s="6">
        <v>856</v>
      </c>
      <c r="B857" s="7">
        <v>856</v>
      </c>
      <c r="C857" s="7" t="s">
        <v>1725</v>
      </c>
      <c r="D857" s="7" t="s">
        <v>1726</v>
      </c>
      <c r="F857" s="4"/>
    </row>
    <row r="858" spans="1:6" x14ac:dyDescent="0.25">
      <c r="A858" s="6">
        <v>857</v>
      </c>
      <c r="B858" s="7">
        <v>857</v>
      </c>
      <c r="C858" s="7" t="s">
        <v>1727</v>
      </c>
      <c r="D858" s="7" t="s">
        <v>1728</v>
      </c>
      <c r="F858" s="4"/>
    </row>
    <row r="859" spans="1:6" x14ac:dyDescent="0.25">
      <c r="A859" s="6">
        <v>858</v>
      </c>
      <c r="B859" s="7">
        <v>858</v>
      </c>
      <c r="C859" s="7" t="s">
        <v>1729</v>
      </c>
      <c r="D859" s="7" t="s">
        <v>1730</v>
      </c>
      <c r="F859" s="4"/>
    </row>
    <row r="860" spans="1:6" x14ac:dyDescent="0.25">
      <c r="A860" s="6">
        <v>859</v>
      </c>
      <c r="B860" s="7">
        <v>859</v>
      </c>
      <c r="C860" s="7" t="s">
        <v>1731</v>
      </c>
      <c r="D860" s="7" t="s">
        <v>1732</v>
      </c>
      <c r="F860" s="4"/>
    </row>
    <row r="861" spans="1:6" x14ac:dyDescent="0.25">
      <c r="A861" s="6">
        <v>860</v>
      </c>
      <c r="B861" s="7">
        <v>860</v>
      </c>
      <c r="C861" s="7" t="s">
        <v>1733</v>
      </c>
      <c r="D861" s="7" t="s">
        <v>1734</v>
      </c>
      <c r="F861" s="4"/>
    </row>
    <row r="862" spans="1:6" x14ac:dyDescent="0.25">
      <c r="A862" s="6">
        <v>861</v>
      </c>
      <c r="B862" s="7">
        <v>861</v>
      </c>
      <c r="C862" s="7" t="s">
        <v>1735</v>
      </c>
      <c r="D862" s="7" t="s">
        <v>1736</v>
      </c>
      <c r="F862" s="4"/>
    </row>
    <row r="863" spans="1:6" x14ac:dyDescent="0.25">
      <c r="A863" s="6">
        <v>862</v>
      </c>
      <c r="B863" s="7">
        <v>862</v>
      </c>
      <c r="C863" s="7" t="s">
        <v>1737</v>
      </c>
      <c r="D863" s="7" t="s">
        <v>1738</v>
      </c>
      <c r="F863" s="4"/>
    </row>
    <row r="864" spans="1:6" x14ac:dyDescent="0.25">
      <c r="A864" s="6">
        <v>863</v>
      </c>
      <c r="B864" s="7">
        <v>863</v>
      </c>
      <c r="C864" s="7" t="s">
        <v>1739</v>
      </c>
      <c r="D864" s="7" t="s">
        <v>1740</v>
      </c>
      <c r="F864" s="4"/>
    </row>
    <row r="865" spans="1:6" x14ac:dyDescent="0.25">
      <c r="A865" s="6">
        <v>864</v>
      </c>
      <c r="B865" s="7">
        <v>864</v>
      </c>
      <c r="C865" s="7" t="s">
        <v>1741</v>
      </c>
      <c r="D865" s="7" t="s">
        <v>1742</v>
      </c>
      <c r="F865" s="4"/>
    </row>
    <row r="866" spans="1:6" x14ac:dyDescent="0.25">
      <c r="A866" s="6">
        <v>865</v>
      </c>
      <c r="B866" s="7">
        <v>865</v>
      </c>
      <c r="C866" s="7" t="s">
        <v>1743</v>
      </c>
      <c r="D866" s="7" t="s">
        <v>1744</v>
      </c>
      <c r="F866" s="4"/>
    </row>
    <row r="867" spans="1:6" x14ac:dyDescent="0.25">
      <c r="A867" s="6">
        <v>866</v>
      </c>
      <c r="B867" s="7">
        <v>866</v>
      </c>
      <c r="C867" s="7" t="s">
        <v>1735</v>
      </c>
      <c r="D867" s="7" t="s">
        <v>1745</v>
      </c>
      <c r="F867" s="4"/>
    </row>
    <row r="868" spans="1:6" x14ac:dyDescent="0.25">
      <c r="A868" s="6">
        <v>867</v>
      </c>
      <c r="B868" s="7">
        <v>867</v>
      </c>
      <c r="C868" s="7" t="s">
        <v>1746</v>
      </c>
      <c r="D868" s="7" t="s">
        <v>1747</v>
      </c>
      <c r="F868" s="4"/>
    </row>
    <row r="869" spans="1:6" x14ac:dyDescent="0.25">
      <c r="A869" s="6">
        <v>868</v>
      </c>
      <c r="B869" s="7">
        <v>868</v>
      </c>
      <c r="C869" s="7" t="s">
        <v>1748</v>
      </c>
      <c r="D869" s="7" t="s">
        <v>1749</v>
      </c>
      <c r="F869" s="4"/>
    </row>
    <row r="870" spans="1:6" x14ac:dyDescent="0.25">
      <c r="A870" s="6">
        <v>869</v>
      </c>
      <c r="B870" s="7">
        <v>869</v>
      </c>
      <c r="C870" s="7" t="s">
        <v>1750</v>
      </c>
      <c r="D870" s="7" t="s">
        <v>1751</v>
      </c>
      <c r="F870" s="4"/>
    </row>
    <row r="871" spans="1:6" x14ac:dyDescent="0.25">
      <c r="A871" s="6">
        <v>870</v>
      </c>
      <c r="B871" s="7">
        <v>870</v>
      </c>
      <c r="C871" s="7" t="s">
        <v>1752</v>
      </c>
      <c r="D871" s="7" t="s">
        <v>1753</v>
      </c>
      <c r="F871" s="4"/>
    </row>
    <row r="872" spans="1:6" x14ac:dyDescent="0.25">
      <c r="A872" s="6">
        <v>871</v>
      </c>
      <c r="B872" s="7">
        <v>871</v>
      </c>
      <c r="C872" s="7" t="s">
        <v>1754</v>
      </c>
      <c r="D872" s="7" t="s">
        <v>1755</v>
      </c>
      <c r="F872" s="4"/>
    </row>
    <row r="873" spans="1:6" x14ac:dyDescent="0.25">
      <c r="A873" s="6">
        <v>872</v>
      </c>
      <c r="B873" s="7">
        <v>872</v>
      </c>
      <c r="C873" s="7" t="s">
        <v>1241</v>
      </c>
      <c r="D873" s="7" t="s">
        <v>1756</v>
      </c>
      <c r="F873" s="4"/>
    </row>
    <row r="874" spans="1:6" x14ac:dyDescent="0.25">
      <c r="A874" s="6">
        <v>873</v>
      </c>
      <c r="B874" s="7">
        <v>873</v>
      </c>
      <c r="C874" s="7" t="s">
        <v>1757</v>
      </c>
      <c r="D874" s="7" t="s">
        <v>1758</v>
      </c>
      <c r="F874" s="4"/>
    </row>
    <row r="875" spans="1:6" x14ac:dyDescent="0.25">
      <c r="A875" s="6">
        <v>874</v>
      </c>
      <c r="B875" s="7">
        <v>874</v>
      </c>
      <c r="C875" s="7" t="s">
        <v>1759</v>
      </c>
      <c r="D875" s="7" t="s">
        <v>1760</v>
      </c>
      <c r="F875" s="4"/>
    </row>
    <row r="876" spans="1:6" x14ac:dyDescent="0.25">
      <c r="A876" s="6">
        <v>875</v>
      </c>
      <c r="B876" s="7">
        <v>875</v>
      </c>
      <c r="C876" s="7" t="s">
        <v>1761</v>
      </c>
      <c r="D876" s="7" t="s">
        <v>1762</v>
      </c>
      <c r="F876" s="4"/>
    </row>
    <row r="877" spans="1:6" x14ac:dyDescent="0.25">
      <c r="A877" s="6">
        <v>876</v>
      </c>
      <c r="B877" s="7">
        <v>876</v>
      </c>
      <c r="C877" s="7" t="s">
        <v>1763</v>
      </c>
      <c r="D877" s="7" t="s">
        <v>1764</v>
      </c>
      <c r="F877" s="4"/>
    </row>
    <row r="878" spans="1:6" x14ac:dyDescent="0.25">
      <c r="A878" s="6">
        <v>877</v>
      </c>
      <c r="B878" s="7">
        <v>877</v>
      </c>
      <c r="C878" s="7" t="s">
        <v>1765</v>
      </c>
      <c r="D878" s="7" t="s">
        <v>1766</v>
      </c>
      <c r="F878" s="4"/>
    </row>
    <row r="879" spans="1:6" x14ac:dyDescent="0.25">
      <c r="A879" s="6">
        <v>878</v>
      </c>
      <c r="B879" s="7">
        <v>878</v>
      </c>
      <c r="C879" s="7" t="s">
        <v>1767</v>
      </c>
      <c r="D879" s="7" t="s">
        <v>1768</v>
      </c>
      <c r="F879" s="4"/>
    </row>
    <row r="880" spans="1:6" x14ac:dyDescent="0.25">
      <c r="A880" s="6">
        <v>879</v>
      </c>
      <c r="B880" s="7">
        <v>879</v>
      </c>
      <c r="C880" s="7" t="s">
        <v>1769</v>
      </c>
      <c r="D880" s="7" t="s">
        <v>1770</v>
      </c>
      <c r="F880" s="4"/>
    </row>
    <row r="881" spans="1:6" x14ac:dyDescent="0.25">
      <c r="A881" s="6">
        <v>880</v>
      </c>
      <c r="B881" s="7">
        <v>880</v>
      </c>
      <c r="C881" s="7" t="s">
        <v>1771</v>
      </c>
      <c r="D881" s="7" t="s">
        <v>1772</v>
      </c>
      <c r="F881" s="4"/>
    </row>
    <row r="882" spans="1:6" x14ac:dyDescent="0.25">
      <c r="A882" s="6">
        <v>881</v>
      </c>
      <c r="B882" s="7">
        <v>881</v>
      </c>
      <c r="C882" s="7" t="s">
        <v>1773</v>
      </c>
      <c r="D882" s="7" t="s">
        <v>1774</v>
      </c>
      <c r="F882" s="4"/>
    </row>
    <row r="883" spans="1:6" x14ac:dyDescent="0.25">
      <c r="A883" s="6">
        <v>882</v>
      </c>
      <c r="B883" s="7">
        <v>882</v>
      </c>
      <c r="C883" s="7" t="s">
        <v>1775</v>
      </c>
      <c r="D883" s="7" t="s">
        <v>1776</v>
      </c>
      <c r="F883" s="4"/>
    </row>
    <row r="884" spans="1:6" x14ac:dyDescent="0.25">
      <c r="A884" s="6">
        <v>883</v>
      </c>
      <c r="B884" s="7">
        <v>883</v>
      </c>
      <c r="C884" s="7" t="s">
        <v>1777</v>
      </c>
      <c r="D884" s="7" t="s">
        <v>1778</v>
      </c>
      <c r="F884" s="4"/>
    </row>
    <row r="885" spans="1:6" x14ac:dyDescent="0.25">
      <c r="A885" s="6">
        <v>884</v>
      </c>
      <c r="B885" s="7">
        <v>884</v>
      </c>
      <c r="C885" s="7" t="s">
        <v>1779</v>
      </c>
      <c r="D885" s="7" t="s">
        <v>1780</v>
      </c>
      <c r="F885" s="4"/>
    </row>
    <row r="886" spans="1:6" x14ac:dyDescent="0.25">
      <c r="A886" s="6">
        <v>885</v>
      </c>
      <c r="B886" s="7">
        <v>885</v>
      </c>
      <c r="C886" s="7" t="s">
        <v>1781</v>
      </c>
      <c r="D886" s="7" t="s">
        <v>1782</v>
      </c>
      <c r="F886" s="4"/>
    </row>
    <row r="887" spans="1:6" x14ac:dyDescent="0.25">
      <c r="A887" s="6">
        <v>886</v>
      </c>
      <c r="B887" s="7">
        <v>886</v>
      </c>
      <c r="C887" s="7" t="s">
        <v>1783</v>
      </c>
      <c r="D887" s="7" t="s">
        <v>1784</v>
      </c>
      <c r="F887" s="4"/>
    </row>
    <row r="888" spans="1:6" x14ac:dyDescent="0.25">
      <c r="A888" s="6">
        <v>887</v>
      </c>
      <c r="B888" s="7">
        <v>887</v>
      </c>
      <c r="C888" s="7" t="s">
        <v>1785</v>
      </c>
      <c r="D888" s="7" t="s">
        <v>1786</v>
      </c>
      <c r="F888" s="4"/>
    </row>
    <row r="889" spans="1:6" x14ac:dyDescent="0.25">
      <c r="A889" s="6">
        <v>888</v>
      </c>
      <c r="B889" s="7">
        <v>888</v>
      </c>
      <c r="C889" s="7" t="s">
        <v>1787</v>
      </c>
      <c r="D889" s="7" t="s">
        <v>1788</v>
      </c>
      <c r="F889" s="4"/>
    </row>
    <row r="890" spans="1:6" x14ac:dyDescent="0.25">
      <c r="A890" s="6">
        <v>889</v>
      </c>
      <c r="B890" s="7">
        <v>889</v>
      </c>
      <c r="C890" s="7" t="s">
        <v>1789</v>
      </c>
      <c r="D890" s="7" t="s">
        <v>1790</v>
      </c>
      <c r="F890" s="4"/>
    </row>
    <row r="891" spans="1:6" x14ac:dyDescent="0.25">
      <c r="A891" s="6">
        <v>890</v>
      </c>
      <c r="B891" s="7">
        <v>890</v>
      </c>
      <c r="C891" s="7" t="s">
        <v>712</v>
      </c>
      <c r="D891" s="7" t="s">
        <v>1791</v>
      </c>
      <c r="F891" s="4"/>
    </row>
    <row r="892" spans="1:6" x14ac:dyDescent="0.25">
      <c r="A892" s="6">
        <v>891</v>
      </c>
      <c r="B892" s="7">
        <v>891</v>
      </c>
      <c r="C892" s="7" t="s">
        <v>1792</v>
      </c>
      <c r="D892" s="7" t="s">
        <v>1793</v>
      </c>
      <c r="F892" s="4"/>
    </row>
    <row r="893" spans="1:6" x14ac:dyDescent="0.25">
      <c r="A893" s="6">
        <v>892</v>
      </c>
      <c r="B893" s="7">
        <v>892</v>
      </c>
      <c r="C893" s="7" t="s">
        <v>1794</v>
      </c>
      <c r="D893" s="7" t="s">
        <v>1795</v>
      </c>
      <c r="F893" s="4"/>
    </row>
    <row r="894" spans="1:6" x14ac:dyDescent="0.25">
      <c r="A894" s="6">
        <v>893</v>
      </c>
      <c r="B894" s="7">
        <v>893</v>
      </c>
      <c r="C894" s="7" t="s">
        <v>666</v>
      </c>
      <c r="D894" s="7" t="s">
        <v>1796</v>
      </c>
      <c r="F894" s="4"/>
    </row>
    <row r="895" spans="1:6" x14ac:dyDescent="0.25">
      <c r="A895" s="6">
        <v>894</v>
      </c>
      <c r="B895" s="7">
        <v>894</v>
      </c>
      <c r="C895" s="7" t="s">
        <v>1797</v>
      </c>
      <c r="D895" s="7" t="s">
        <v>1798</v>
      </c>
      <c r="F895" s="4"/>
    </row>
    <row r="896" spans="1:6" x14ac:dyDescent="0.25">
      <c r="A896" s="6">
        <v>895</v>
      </c>
      <c r="B896" s="7">
        <v>895</v>
      </c>
      <c r="C896" s="7" t="s">
        <v>1799</v>
      </c>
      <c r="D896" s="7" t="s">
        <v>1800</v>
      </c>
      <c r="F896" s="4"/>
    </row>
    <row r="897" spans="1:6" x14ac:dyDescent="0.25">
      <c r="A897" s="6">
        <v>896</v>
      </c>
      <c r="B897" s="7">
        <v>896</v>
      </c>
      <c r="C897" s="7" t="s">
        <v>1801</v>
      </c>
      <c r="D897" s="7" t="s">
        <v>1802</v>
      </c>
      <c r="F897" s="4"/>
    </row>
    <row r="898" spans="1:6" x14ac:dyDescent="0.25">
      <c r="A898" s="6">
        <v>897</v>
      </c>
      <c r="B898" s="7">
        <v>897</v>
      </c>
      <c r="C898" s="7" t="s">
        <v>1803</v>
      </c>
      <c r="D898" s="7" t="s">
        <v>1804</v>
      </c>
      <c r="F898" s="4"/>
    </row>
    <row r="899" spans="1:6" x14ac:dyDescent="0.25">
      <c r="A899" s="6">
        <v>898</v>
      </c>
      <c r="B899" s="7">
        <v>898</v>
      </c>
      <c r="C899" s="7" t="s">
        <v>1805</v>
      </c>
      <c r="D899" s="7" t="s">
        <v>1806</v>
      </c>
      <c r="F899" s="4"/>
    </row>
    <row r="900" spans="1:6" x14ac:dyDescent="0.25">
      <c r="A900" s="6">
        <v>899</v>
      </c>
      <c r="B900" s="7">
        <v>899</v>
      </c>
      <c r="C900" s="7" t="s">
        <v>1807</v>
      </c>
      <c r="D900" s="7" t="s">
        <v>1808</v>
      </c>
      <c r="F900" s="4"/>
    </row>
    <row r="901" spans="1:6" x14ac:dyDescent="0.25">
      <c r="A901" s="6">
        <v>900</v>
      </c>
      <c r="B901" s="7">
        <v>900</v>
      </c>
      <c r="C901" s="7" t="s">
        <v>1809</v>
      </c>
      <c r="D901" s="7" t="s">
        <v>1810</v>
      </c>
      <c r="F901" s="4"/>
    </row>
    <row r="902" spans="1:6" x14ac:dyDescent="0.25">
      <c r="A902" s="6">
        <v>901</v>
      </c>
      <c r="B902" s="7">
        <v>901</v>
      </c>
      <c r="C902" s="7" t="s">
        <v>16</v>
      </c>
      <c r="D902" s="7" t="s">
        <v>1811</v>
      </c>
      <c r="F902" s="4"/>
    </row>
    <row r="903" spans="1:6" x14ac:dyDescent="0.25">
      <c r="A903" s="6">
        <v>902</v>
      </c>
      <c r="B903" s="7">
        <v>902</v>
      </c>
      <c r="C903" s="7" t="s">
        <v>1812</v>
      </c>
      <c r="D903" s="7" t="s">
        <v>1813</v>
      </c>
      <c r="F903" s="4"/>
    </row>
    <row r="904" spans="1:6" x14ac:dyDescent="0.25">
      <c r="A904" s="6">
        <v>903</v>
      </c>
      <c r="B904" s="7">
        <v>903</v>
      </c>
      <c r="C904" s="7" t="s">
        <v>1814</v>
      </c>
      <c r="D904" s="7" t="s">
        <v>1815</v>
      </c>
      <c r="F904" s="4"/>
    </row>
    <row r="905" spans="1:6" x14ac:dyDescent="0.25">
      <c r="A905" s="6">
        <v>904</v>
      </c>
      <c r="B905" s="7">
        <v>904</v>
      </c>
      <c r="C905" s="7" t="s">
        <v>1816</v>
      </c>
      <c r="D905" s="7" t="s">
        <v>1817</v>
      </c>
      <c r="F905" s="4"/>
    </row>
    <row r="906" spans="1:6" x14ac:dyDescent="0.25">
      <c r="A906" s="6">
        <v>905</v>
      </c>
      <c r="B906" s="7">
        <v>905</v>
      </c>
      <c r="C906" s="7" t="s">
        <v>1818</v>
      </c>
      <c r="D906" s="7" t="s">
        <v>1819</v>
      </c>
      <c r="F906" s="4"/>
    </row>
    <row r="907" spans="1:6" x14ac:dyDescent="0.25">
      <c r="A907" s="6">
        <v>906</v>
      </c>
      <c r="B907" s="7">
        <v>906</v>
      </c>
      <c r="C907" s="7" t="s">
        <v>1820</v>
      </c>
      <c r="D907" s="7" t="s">
        <v>1821</v>
      </c>
      <c r="F907" s="4"/>
    </row>
    <row r="908" spans="1:6" x14ac:dyDescent="0.25">
      <c r="A908" s="6">
        <v>907</v>
      </c>
      <c r="B908" s="7">
        <v>907</v>
      </c>
      <c r="C908" s="7" t="s">
        <v>1822</v>
      </c>
      <c r="D908" s="7" t="s">
        <v>1823</v>
      </c>
      <c r="F908" s="4"/>
    </row>
    <row r="909" spans="1:6" x14ac:dyDescent="0.25">
      <c r="A909" s="6">
        <v>908</v>
      </c>
      <c r="B909" s="7">
        <v>908</v>
      </c>
      <c r="C909" s="7" t="s">
        <v>1824</v>
      </c>
      <c r="D909" s="7" t="s">
        <v>1825</v>
      </c>
      <c r="F909" s="4"/>
    </row>
    <row r="910" spans="1:6" x14ac:dyDescent="0.25">
      <c r="A910" s="6">
        <v>909</v>
      </c>
      <c r="B910" s="7">
        <v>909</v>
      </c>
      <c r="C910" s="7" t="s">
        <v>1826</v>
      </c>
      <c r="D910" s="7" t="s">
        <v>1827</v>
      </c>
      <c r="F910" s="4"/>
    </row>
    <row r="911" spans="1:6" x14ac:dyDescent="0.25">
      <c r="A911" s="6">
        <v>910</v>
      </c>
      <c r="B911" s="7">
        <v>910</v>
      </c>
      <c r="C911" s="7" t="s">
        <v>1828</v>
      </c>
      <c r="D911" s="7" t="s">
        <v>1829</v>
      </c>
      <c r="F911" s="4"/>
    </row>
    <row r="912" spans="1:6" x14ac:dyDescent="0.25">
      <c r="A912" s="6">
        <v>911</v>
      </c>
      <c r="B912" s="7">
        <v>911</v>
      </c>
      <c r="C912" s="7" t="s">
        <v>1830</v>
      </c>
      <c r="D912" s="7" t="s">
        <v>1831</v>
      </c>
      <c r="F912" s="4"/>
    </row>
    <row r="913" spans="1:6" x14ac:dyDescent="0.25">
      <c r="A913" s="6">
        <v>912</v>
      </c>
      <c r="B913" s="7">
        <v>912</v>
      </c>
      <c r="C913" s="7" t="s">
        <v>1832</v>
      </c>
      <c r="D913" s="7" t="s">
        <v>1833</v>
      </c>
      <c r="F913" s="4"/>
    </row>
    <row r="914" spans="1:6" x14ac:dyDescent="0.25">
      <c r="A914" s="6">
        <v>913</v>
      </c>
      <c r="B914" s="7">
        <v>913</v>
      </c>
      <c r="C914" s="7" t="s">
        <v>1060</v>
      </c>
      <c r="D914" s="7" t="s">
        <v>1834</v>
      </c>
      <c r="F914" s="4"/>
    </row>
    <row r="915" spans="1:6" x14ac:dyDescent="0.25">
      <c r="A915" s="6">
        <v>914</v>
      </c>
      <c r="B915" s="7">
        <v>914</v>
      </c>
      <c r="C915" s="7" t="s">
        <v>1835</v>
      </c>
      <c r="D915" s="7" t="s">
        <v>1836</v>
      </c>
      <c r="F915" s="4"/>
    </row>
    <row r="916" spans="1:6" x14ac:dyDescent="0.25">
      <c r="A916" s="6">
        <v>915</v>
      </c>
      <c r="B916" s="7">
        <v>915</v>
      </c>
      <c r="C916" s="7" t="s">
        <v>1837</v>
      </c>
      <c r="D916" s="7" t="s">
        <v>1838</v>
      </c>
      <c r="F916" s="4"/>
    </row>
    <row r="917" spans="1:6" x14ac:dyDescent="0.25">
      <c r="A917" s="6">
        <v>916</v>
      </c>
      <c r="B917" s="7">
        <v>916</v>
      </c>
      <c r="C917" s="7" t="s">
        <v>1839</v>
      </c>
      <c r="D917" s="7" t="s">
        <v>1616</v>
      </c>
      <c r="F917" s="4"/>
    </row>
    <row r="918" spans="1:6" x14ac:dyDescent="0.25">
      <c r="A918" s="6">
        <v>917</v>
      </c>
      <c r="B918" s="7">
        <v>917</v>
      </c>
      <c r="C918" s="7" t="s">
        <v>1840</v>
      </c>
      <c r="D918" s="7" t="s">
        <v>1841</v>
      </c>
      <c r="F918" s="4"/>
    </row>
    <row r="919" spans="1:6" x14ac:dyDescent="0.25">
      <c r="A919" s="6">
        <v>918</v>
      </c>
      <c r="B919" s="7">
        <v>918</v>
      </c>
      <c r="C919" s="7" t="s">
        <v>972</v>
      </c>
      <c r="D919" s="7" t="s">
        <v>973</v>
      </c>
      <c r="F919" s="4"/>
    </row>
    <row r="920" spans="1:6" x14ac:dyDescent="0.25">
      <c r="A920" s="6">
        <v>919</v>
      </c>
      <c r="B920" s="7">
        <v>919</v>
      </c>
      <c r="C920" s="7" t="s">
        <v>1842</v>
      </c>
      <c r="D920" s="7" t="s">
        <v>1843</v>
      </c>
      <c r="F920" s="4"/>
    </row>
    <row r="921" spans="1:6" x14ac:dyDescent="0.25">
      <c r="A921" s="6">
        <v>920</v>
      </c>
      <c r="B921" s="7">
        <v>920</v>
      </c>
      <c r="C921" s="7" t="s">
        <v>1844</v>
      </c>
      <c r="D921" s="7" t="s">
        <v>1845</v>
      </c>
      <c r="F921" s="4"/>
    </row>
    <row r="922" spans="1:6" x14ac:dyDescent="0.25">
      <c r="A922" s="6">
        <v>921</v>
      </c>
      <c r="B922" s="7">
        <v>921</v>
      </c>
      <c r="C922" s="7" t="s">
        <v>1846</v>
      </c>
      <c r="D922" s="7" t="s">
        <v>1847</v>
      </c>
      <c r="F922" s="4"/>
    </row>
    <row r="923" spans="1:6" x14ac:dyDescent="0.25">
      <c r="A923" s="6">
        <v>922</v>
      </c>
      <c r="B923" s="7">
        <v>922</v>
      </c>
      <c r="C923" s="7" t="s">
        <v>1848</v>
      </c>
      <c r="D923" s="7" t="s">
        <v>1849</v>
      </c>
      <c r="F923" s="4"/>
    </row>
    <row r="924" spans="1:6" x14ac:dyDescent="0.25">
      <c r="A924" s="6">
        <v>923</v>
      </c>
      <c r="B924" s="7">
        <v>923</v>
      </c>
      <c r="C924" s="7" t="s">
        <v>1850</v>
      </c>
      <c r="D924" s="7" t="s">
        <v>1851</v>
      </c>
      <c r="F924" s="4"/>
    </row>
    <row r="925" spans="1:6" x14ac:dyDescent="0.25">
      <c r="A925" s="6">
        <v>924</v>
      </c>
      <c r="B925" s="7">
        <v>924</v>
      </c>
      <c r="C925" s="7" t="s">
        <v>1852</v>
      </c>
      <c r="D925" s="7" t="s">
        <v>1853</v>
      </c>
      <c r="F925" s="4"/>
    </row>
    <row r="926" spans="1:6" x14ac:dyDescent="0.25">
      <c r="A926" s="6">
        <v>925</v>
      </c>
      <c r="B926" s="7">
        <v>925</v>
      </c>
      <c r="C926" s="7" t="s">
        <v>1854</v>
      </c>
      <c r="D926" s="7" t="s">
        <v>1855</v>
      </c>
      <c r="F926" s="4"/>
    </row>
    <row r="927" spans="1:6" x14ac:dyDescent="0.25">
      <c r="A927" s="6">
        <v>926</v>
      </c>
      <c r="B927" s="7">
        <v>926</v>
      </c>
      <c r="C927" s="7" t="s">
        <v>1846</v>
      </c>
      <c r="D927" s="7" t="s">
        <v>1856</v>
      </c>
      <c r="F927" s="4"/>
    </row>
    <row r="928" spans="1:6" x14ac:dyDescent="0.25">
      <c r="A928" s="6">
        <v>927</v>
      </c>
      <c r="B928" s="7">
        <v>927</v>
      </c>
      <c r="C928" s="7" t="s">
        <v>1857</v>
      </c>
      <c r="D928" s="7" t="s">
        <v>1858</v>
      </c>
      <c r="F928" s="4"/>
    </row>
    <row r="929" spans="1:6" x14ac:dyDescent="0.25">
      <c r="A929" s="6">
        <v>928</v>
      </c>
      <c r="B929" s="7">
        <v>928</v>
      </c>
      <c r="C929" s="7" t="s">
        <v>1859</v>
      </c>
      <c r="D929" s="7" t="s">
        <v>1860</v>
      </c>
      <c r="F929" s="4"/>
    </row>
    <row r="930" spans="1:6" x14ac:dyDescent="0.25">
      <c r="A930" s="6">
        <v>929</v>
      </c>
      <c r="B930" s="7">
        <v>929</v>
      </c>
      <c r="C930" s="7" t="s">
        <v>1848</v>
      </c>
      <c r="D930" s="7" t="s">
        <v>1861</v>
      </c>
      <c r="F930" s="4"/>
    </row>
    <row r="931" spans="1:6" x14ac:dyDescent="0.25">
      <c r="A931" s="6">
        <v>930</v>
      </c>
      <c r="B931" s="7">
        <v>930</v>
      </c>
      <c r="C931" s="7" t="s">
        <v>1852</v>
      </c>
      <c r="D931" s="7" t="s">
        <v>1862</v>
      </c>
      <c r="F931" s="4"/>
    </row>
    <row r="932" spans="1:6" x14ac:dyDescent="0.25">
      <c r="A932" s="6">
        <v>931</v>
      </c>
      <c r="B932" s="7">
        <v>931</v>
      </c>
      <c r="C932" s="7" t="s">
        <v>1863</v>
      </c>
      <c r="D932" s="7" t="s">
        <v>1864</v>
      </c>
      <c r="F932" s="4"/>
    </row>
    <row r="933" spans="1:6" x14ac:dyDescent="0.25">
      <c r="A933" s="6">
        <v>932</v>
      </c>
      <c r="B933" s="7">
        <v>932</v>
      </c>
      <c r="C933" s="7" t="s">
        <v>1865</v>
      </c>
      <c r="D933" s="7" t="s">
        <v>1866</v>
      </c>
      <c r="F933" s="4"/>
    </row>
    <row r="934" spans="1:6" x14ac:dyDescent="0.25">
      <c r="A934" s="6">
        <v>933</v>
      </c>
      <c r="B934" s="7">
        <v>933</v>
      </c>
      <c r="C934" s="7" t="s">
        <v>1867</v>
      </c>
      <c r="D934" s="7" t="s">
        <v>1868</v>
      </c>
      <c r="F934" s="4"/>
    </row>
    <row r="935" spans="1:6" x14ac:dyDescent="0.25">
      <c r="A935" s="6">
        <v>934</v>
      </c>
      <c r="B935" s="7">
        <v>934</v>
      </c>
      <c r="C935" s="7" t="s">
        <v>1869</v>
      </c>
      <c r="D935" s="7" t="s">
        <v>1870</v>
      </c>
      <c r="F935" s="4"/>
    </row>
    <row r="936" spans="1:6" x14ac:dyDescent="0.25">
      <c r="A936" s="6">
        <v>935</v>
      </c>
      <c r="B936" s="7">
        <v>935</v>
      </c>
      <c r="C936" s="7" t="s">
        <v>1871</v>
      </c>
      <c r="D936" s="7" t="s">
        <v>1872</v>
      </c>
      <c r="F936" s="4"/>
    </row>
    <row r="937" spans="1:6" x14ac:dyDescent="0.25">
      <c r="A937" s="6">
        <v>936</v>
      </c>
      <c r="B937" s="7">
        <v>936</v>
      </c>
      <c r="C937" s="7" t="s">
        <v>1848</v>
      </c>
      <c r="D937" s="7" t="s">
        <v>1861</v>
      </c>
      <c r="F937" s="4"/>
    </row>
    <row r="938" spans="1:6" x14ac:dyDescent="0.25">
      <c r="A938" s="6">
        <v>937</v>
      </c>
      <c r="B938" s="7">
        <v>937</v>
      </c>
      <c r="C938" s="7" t="s">
        <v>1873</v>
      </c>
      <c r="D938" s="7" t="s">
        <v>1874</v>
      </c>
      <c r="F938" s="4"/>
    </row>
    <row r="939" spans="1:6" x14ac:dyDescent="0.25">
      <c r="A939" s="6">
        <v>938</v>
      </c>
      <c r="B939" s="7">
        <v>938</v>
      </c>
      <c r="C939" s="7" t="s">
        <v>1875</v>
      </c>
      <c r="D939" s="7" t="s">
        <v>1876</v>
      </c>
      <c r="F939" s="4"/>
    </row>
    <row r="940" spans="1:6" x14ac:dyDescent="0.25">
      <c r="A940" s="6">
        <v>939</v>
      </c>
      <c r="B940" s="7">
        <v>939</v>
      </c>
      <c r="C940" s="7" t="s">
        <v>941</v>
      </c>
      <c r="D940" s="7" t="s">
        <v>942</v>
      </c>
      <c r="F940" s="4"/>
    </row>
    <row r="941" spans="1:6" x14ac:dyDescent="0.25">
      <c r="A941" s="6">
        <v>940</v>
      </c>
      <c r="B941" s="7">
        <v>940</v>
      </c>
      <c r="C941" s="7" t="s">
        <v>1877</v>
      </c>
      <c r="D941" s="7" t="s">
        <v>1878</v>
      </c>
      <c r="F941" s="4"/>
    </row>
    <row r="942" spans="1:6" x14ac:dyDescent="0.25">
      <c r="A942" s="6">
        <v>941</v>
      </c>
      <c r="B942" s="7">
        <v>941</v>
      </c>
      <c r="C942" s="7" t="s">
        <v>1879</v>
      </c>
      <c r="D942" s="7" t="s">
        <v>1880</v>
      </c>
      <c r="F942" s="4"/>
    </row>
    <row r="943" spans="1:6" x14ac:dyDescent="0.25">
      <c r="A943" s="6">
        <v>942</v>
      </c>
      <c r="B943" s="7">
        <v>942</v>
      </c>
      <c r="C943" s="7" t="s">
        <v>1881</v>
      </c>
      <c r="D943" s="7" t="s">
        <v>1882</v>
      </c>
      <c r="F943" s="4"/>
    </row>
    <row r="944" spans="1:6" x14ac:dyDescent="0.25">
      <c r="A944" s="6">
        <v>943</v>
      </c>
      <c r="B944" s="7">
        <v>943</v>
      </c>
      <c r="C944" s="7" t="s">
        <v>1883</v>
      </c>
      <c r="D944" s="7" t="s">
        <v>1884</v>
      </c>
      <c r="F944" s="4"/>
    </row>
    <row r="945" spans="1:6" x14ac:dyDescent="0.25">
      <c r="A945" s="6">
        <v>944</v>
      </c>
      <c r="B945" s="7">
        <v>944</v>
      </c>
      <c r="C945" s="7" t="s">
        <v>1885</v>
      </c>
      <c r="D945" s="7" t="s">
        <v>1886</v>
      </c>
      <c r="F945" s="4"/>
    </row>
    <row r="946" spans="1:6" x14ac:dyDescent="0.25">
      <c r="A946" s="6">
        <v>945</v>
      </c>
      <c r="B946" s="7">
        <v>945</v>
      </c>
      <c r="C946" s="7" t="s">
        <v>1887</v>
      </c>
      <c r="D946" s="7" t="s">
        <v>1888</v>
      </c>
      <c r="F946" s="4"/>
    </row>
    <row r="947" spans="1:6" x14ac:dyDescent="0.25">
      <c r="A947" s="6">
        <v>946</v>
      </c>
      <c r="B947" s="7">
        <v>946</v>
      </c>
      <c r="C947" s="7" t="s">
        <v>1889</v>
      </c>
      <c r="D947" s="7" t="s">
        <v>576</v>
      </c>
      <c r="F947" s="4"/>
    </row>
    <row r="948" spans="1:6" x14ac:dyDescent="0.25">
      <c r="A948" s="6">
        <v>947</v>
      </c>
      <c r="B948" s="7">
        <v>947</v>
      </c>
      <c r="C948" s="7" t="s">
        <v>1890</v>
      </c>
      <c r="D948" s="7" t="s">
        <v>1891</v>
      </c>
      <c r="F948" s="4"/>
    </row>
    <row r="949" spans="1:6" x14ac:dyDescent="0.25">
      <c r="A949" s="6">
        <v>948</v>
      </c>
      <c r="B949" s="7">
        <v>948</v>
      </c>
      <c r="C949" s="7" t="s">
        <v>1892</v>
      </c>
      <c r="D949" s="7" t="s">
        <v>1893</v>
      </c>
      <c r="F949" s="4"/>
    </row>
    <row r="950" spans="1:6" x14ac:dyDescent="0.25">
      <c r="A950" s="6">
        <v>949</v>
      </c>
      <c r="B950" s="7">
        <v>949</v>
      </c>
      <c r="C950" s="7" t="s">
        <v>1894</v>
      </c>
      <c r="D950" s="7" t="s">
        <v>1895</v>
      </c>
      <c r="F950" s="4"/>
    </row>
    <row r="951" spans="1:6" x14ac:dyDescent="0.25">
      <c r="A951" s="6">
        <v>950</v>
      </c>
      <c r="B951" s="7">
        <v>950</v>
      </c>
      <c r="C951" s="7" t="s">
        <v>1896</v>
      </c>
      <c r="D951" s="7" t="s">
        <v>1897</v>
      </c>
      <c r="F951" s="4"/>
    </row>
    <row r="952" spans="1:6" x14ac:dyDescent="0.25">
      <c r="A952" s="6">
        <v>951</v>
      </c>
      <c r="B952" s="7">
        <v>951</v>
      </c>
      <c r="C952" s="7" t="s">
        <v>1898</v>
      </c>
      <c r="D952" s="7" t="s">
        <v>1899</v>
      </c>
      <c r="F952" s="4"/>
    </row>
    <row r="953" spans="1:6" x14ac:dyDescent="0.25">
      <c r="A953" s="6">
        <v>952</v>
      </c>
      <c r="B953" s="7">
        <v>952</v>
      </c>
      <c r="C953" s="7" t="s">
        <v>1881</v>
      </c>
      <c r="D953" s="7" t="s">
        <v>1900</v>
      </c>
      <c r="F953" s="4"/>
    </row>
    <row r="954" spans="1:6" x14ac:dyDescent="0.25">
      <c r="A954" s="6">
        <v>953</v>
      </c>
      <c r="B954" s="7">
        <v>953</v>
      </c>
      <c r="C954" s="7" t="s">
        <v>1901</v>
      </c>
      <c r="D954" s="7" t="s">
        <v>1902</v>
      </c>
      <c r="F954" s="4"/>
    </row>
    <row r="955" spans="1:6" x14ac:dyDescent="0.25">
      <c r="A955" s="6">
        <v>954</v>
      </c>
      <c r="B955" s="7">
        <v>954</v>
      </c>
      <c r="C955" s="7" t="s">
        <v>1903</v>
      </c>
      <c r="D955" s="7" t="s">
        <v>1904</v>
      </c>
      <c r="F955" s="4"/>
    </row>
    <row r="956" spans="1:6" x14ac:dyDescent="0.25">
      <c r="A956" s="6">
        <v>955</v>
      </c>
      <c r="B956" s="7">
        <v>955</v>
      </c>
      <c r="C956" s="7" t="s">
        <v>1905</v>
      </c>
      <c r="D956" s="7" t="s">
        <v>1906</v>
      </c>
      <c r="F956" s="4"/>
    </row>
    <row r="957" spans="1:6" x14ac:dyDescent="0.25">
      <c r="A957" s="6">
        <v>956</v>
      </c>
      <c r="B957" s="7">
        <v>956</v>
      </c>
      <c r="C957" s="7" t="s">
        <v>1907</v>
      </c>
      <c r="D957" s="7" t="s">
        <v>1908</v>
      </c>
      <c r="F957" s="4"/>
    </row>
    <row r="958" spans="1:6" x14ac:dyDescent="0.25">
      <c r="A958" s="6">
        <v>957</v>
      </c>
      <c r="B958" s="7">
        <v>957</v>
      </c>
      <c r="C958" s="7" t="s">
        <v>1909</v>
      </c>
      <c r="D958" s="7" t="s">
        <v>1910</v>
      </c>
      <c r="F958" s="4"/>
    </row>
    <row r="959" spans="1:6" x14ac:dyDescent="0.25">
      <c r="A959" s="6">
        <v>958</v>
      </c>
      <c r="B959" s="7">
        <v>958</v>
      </c>
      <c r="C959" s="7" t="s">
        <v>1911</v>
      </c>
      <c r="D959" s="7" t="s">
        <v>1912</v>
      </c>
      <c r="F959" s="4"/>
    </row>
    <row r="960" spans="1:6" x14ac:dyDescent="0.25">
      <c r="A960" s="6">
        <v>959</v>
      </c>
      <c r="B960" s="7">
        <v>959</v>
      </c>
      <c r="C960" s="7" t="s">
        <v>1913</v>
      </c>
      <c r="D960" s="7" t="s">
        <v>1914</v>
      </c>
      <c r="F960" s="4"/>
    </row>
    <row r="961" spans="1:6" x14ac:dyDescent="0.25">
      <c r="A961" s="6">
        <v>960</v>
      </c>
      <c r="B961" s="7">
        <v>960</v>
      </c>
      <c r="C961" s="7" t="s">
        <v>1915</v>
      </c>
      <c r="D961" s="7" t="s">
        <v>1916</v>
      </c>
      <c r="F961" s="4"/>
    </row>
    <row r="962" spans="1:6" x14ac:dyDescent="0.25">
      <c r="A962" s="6">
        <v>961</v>
      </c>
      <c r="B962" s="7">
        <v>961</v>
      </c>
      <c r="C962" s="7" t="s">
        <v>1917</v>
      </c>
      <c r="D962" s="7" t="s">
        <v>1918</v>
      </c>
      <c r="F962" s="4"/>
    </row>
    <row r="963" spans="1:6" x14ac:dyDescent="0.25">
      <c r="A963" s="6">
        <v>962</v>
      </c>
      <c r="B963" s="7">
        <v>962</v>
      </c>
      <c r="C963" s="7" t="s">
        <v>1919</v>
      </c>
      <c r="D963" s="7" t="s">
        <v>1920</v>
      </c>
      <c r="F963" s="4"/>
    </row>
    <row r="964" spans="1:6" x14ac:dyDescent="0.25">
      <c r="A964" s="6">
        <v>963</v>
      </c>
      <c r="B964" s="7">
        <v>963</v>
      </c>
      <c r="C964" s="7" t="s">
        <v>1921</v>
      </c>
      <c r="D964" s="7" t="s">
        <v>1922</v>
      </c>
      <c r="F964" s="4"/>
    </row>
    <row r="965" spans="1:6" x14ac:dyDescent="0.25">
      <c r="A965" s="6">
        <v>964</v>
      </c>
      <c r="B965" s="7">
        <v>964</v>
      </c>
      <c r="C965" s="7" t="s">
        <v>1923</v>
      </c>
      <c r="D965" s="7" t="s">
        <v>1924</v>
      </c>
      <c r="F965" s="4"/>
    </row>
    <row r="966" spans="1:6" x14ac:dyDescent="0.25">
      <c r="A966" s="6">
        <v>965</v>
      </c>
      <c r="B966" s="7">
        <v>965</v>
      </c>
      <c r="C966" s="7" t="s">
        <v>1925</v>
      </c>
      <c r="D966" s="7" t="s">
        <v>1926</v>
      </c>
      <c r="F966" s="4"/>
    </row>
    <row r="967" spans="1:6" x14ac:dyDescent="0.25">
      <c r="A967" s="6">
        <v>966</v>
      </c>
      <c r="B967" s="7">
        <v>966</v>
      </c>
      <c r="C967" s="7" t="s">
        <v>1927</v>
      </c>
      <c r="D967" s="7" t="s">
        <v>1928</v>
      </c>
      <c r="F967" s="4"/>
    </row>
    <row r="968" spans="1:6" x14ac:dyDescent="0.25">
      <c r="A968" s="6">
        <v>967</v>
      </c>
      <c r="B968" s="7">
        <v>967</v>
      </c>
      <c r="C968" s="7" t="s">
        <v>1929</v>
      </c>
      <c r="D968" s="7" t="s">
        <v>1930</v>
      </c>
      <c r="F968" s="4"/>
    </row>
    <row r="969" spans="1:6" x14ac:dyDescent="0.25">
      <c r="A969" s="6">
        <v>968</v>
      </c>
      <c r="B969" s="7">
        <v>968</v>
      </c>
      <c r="C969" s="7" t="s">
        <v>1931</v>
      </c>
      <c r="D969" s="7" t="s">
        <v>1932</v>
      </c>
      <c r="F969" s="4"/>
    </row>
    <row r="970" spans="1:6" x14ac:dyDescent="0.25">
      <c r="A970" s="6">
        <v>969</v>
      </c>
      <c r="B970" s="7">
        <v>969</v>
      </c>
      <c r="C970" s="7" t="s">
        <v>1933</v>
      </c>
      <c r="D970" s="7" t="s">
        <v>1934</v>
      </c>
      <c r="F970" s="4"/>
    </row>
    <row r="971" spans="1:6" x14ac:dyDescent="0.25">
      <c r="A971" s="6">
        <v>970</v>
      </c>
      <c r="B971" s="7">
        <v>970</v>
      </c>
      <c r="C971" s="7" t="s">
        <v>1935</v>
      </c>
      <c r="D971" s="7" t="s">
        <v>1936</v>
      </c>
      <c r="F971" s="4"/>
    </row>
    <row r="972" spans="1:6" x14ac:dyDescent="0.25">
      <c r="A972" s="6">
        <v>971</v>
      </c>
      <c r="B972" s="7">
        <v>971</v>
      </c>
      <c r="C972" s="7" t="s">
        <v>1937</v>
      </c>
      <c r="D972" s="7" t="s">
        <v>1938</v>
      </c>
      <c r="F972" s="4"/>
    </row>
    <row r="973" spans="1:6" x14ac:dyDescent="0.25">
      <c r="A973" s="6">
        <v>972</v>
      </c>
      <c r="B973" s="7">
        <v>972</v>
      </c>
      <c r="C973" s="7" t="s">
        <v>1939</v>
      </c>
      <c r="D973" s="7" t="s">
        <v>1940</v>
      </c>
      <c r="F973" s="4"/>
    </row>
    <row r="974" spans="1:6" x14ac:dyDescent="0.25">
      <c r="A974" s="6">
        <v>973</v>
      </c>
      <c r="B974" s="7">
        <v>973</v>
      </c>
      <c r="C974" s="7" t="s">
        <v>1941</v>
      </c>
      <c r="D974" s="7" t="s">
        <v>1942</v>
      </c>
      <c r="F974" s="4"/>
    </row>
    <row r="975" spans="1:6" x14ac:dyDescent="0.25">
      <c r="A975" s="6">
        <v>974</v>
      </c>
      <c r="B975" s="7">
        <v>974</v>
      </c>
      <c r="C975" s="7" t="s">
        <v>1943</v>
      </c>
      <c r="D975" s="7" t="s">
        <v>1944</v>
      </c>
      <c r="F975" s="4"/>
    </row>
    <row r="976" spans="1:6" x14ac:dyDescent="0.25">
      <c r="A976" s="6">
        <v>975</v>
      </c>
      <c r="B976" s="7">
        <v>975</v>
      </c>
      <c r="C976" s="7" t="s">
        <v>1945</v>
      </c>
      <c r="D976" s="7" t="s">
        <v>1946</v>
      </c>
      <c r="F976" s="4"/>
    </row>
    <row r="977" spans="1:6" x14ac:dyDescent="0.25">
      <c r="A977" s="6">
        <v>976</v>
      </c>
      <c r="B977" s="7">
        <v>976</v>
      </c>
      <c r="C977" s="7" t="s">
        <v>366</v>
      </c>
      <c r="D977" s="7" t="s">
        <v>1947</v>
      </c>
      <c r="F977" s="4"/>
    </row>
    <row r="978" spans="1:6" x14ac:dyDescent="0.25">
      <c r="A978" s="6">
        <v>977</v>
      </c>
      <c r="B978" s="7">
        <v>977</v>
      </c>
      <c r="C978" s="7" t="s">
        <v>1948</v>
      </c>
      <c r="D978" s="7" t="s">
        <v>1949</v>
      </c>
      <c r="F978" s="4"/>
    </row>
    <row r="979" spans="1:6" x14ac:dyDescent="0.25">
      <c r="A979" s="6">
        <v>978</v>
      </c>
      <c r="B979" s="7">
        <v>978</v>
      </c>
      <c r="C979" s="7" t="s">
        <v>1950</v>
      </c>
      <c r="D979" s="7" t="s">
        <v>1951</v>
      </c>
      <c r="F979" s="4"/>
    </row>
    <row r="980" spans="1:6" x14ac:dyDescent="0.25">
      <c r="A980" s="6">
        <v>979</v>
      </c>
      <c r="B980" s="7">
        <v>979</v>
      </c>
      <c r="C980" s="7" t="s">
        <v>1952</v>
      </c>
      <c r="D980" s="7" t="s">
        <v>1953</v>
      </c>
      <c r="F980" s="4"/>
    </row>
    <row r="981" spans="1:6" x14ac:dyDescent="0.25">
      <c r="A981" s="6">
        <v>980</v>
      </c>
      <c r="B981" s="7">
        <v>980</v>
      </c>
      <c r="C981" s="7" t="s">
        <v>1954</v>
      </c>
      <c r="D981" s="7" t="s">
        <v>1955</v>
      </c>
      <c r="F981" s="4"/>
    </row>
    <row r="982" spans="1:6" x14ac:dyDescent="0.25">
      <c r="A982" s="6">
        <v>981</v>
      </c>
      <c r="B982" s="7">
        <v>981</v>
      </c>
      <c r="C982" s="7" t="s">
        <v>1956</v>
      </c>
      <c r="D982" s="7" t="s">
        <v>1957</v>
      </c>
      <c r="F982" s="4"/>
    </row>
    <row r="983" spans="1:6" x14ac:dyDescent="0.25">
      <c r="A983" s="6">
        <v>982</v>
      </c>
      <c r="B983" s="7">
        <v>982</v>
      </c>
      <c r="C983" s="7" t="s">
        <v>1958</v>
      </c>
      <c r="D983" s="7" t="s">
        <v>1959</v>
      </c>
      <c r="F983" s="4"/>
    </row>
    <row r="984" spans="1:6" x14ac:dyDescent="0.25">
      <c r="A984" s="6">
        <v>983</v>
      </c>
      <c r="B984" s="7">
        <v>983</v>
      </c>
      <c r="C984" s="7" t="s">
        <v>1960</v>
      </c>
      <c r="D984" s="7" t="s">
        <v>1961</v>
      </c>
      <c r="F984" s="4"/>
    </row>
    <row r="985" spans="1:6" x14ac:dyDescent="0.25">
      <c r="A985" s="6">
        <v>984</v>
      </c>
      <c r="B985" s="7">
        <v>984</v>
      </c>
      <c r="C985" s="7" t="s">
        <v>1962</v>
      </c>
      <c r="D985" s="7" t="s">
        <v>1963</v>
      </c>
      <c r="F985" s="4"/>
    </row>
    <row r="986" spans="1:6" x14ac:dyDescent="0.25">
      <c r="A986" s="6">
        <v>985</v>
      </c>
      <c r="B986" s="7">
        <v>985</v>
      </c>
      <c r="C986" s="7" t="s">
        <v>1964</v>
      </c>
      <c r="D986" s="7" t="s">
        <v>1965</v>
      </c>
      <c r="F986" s="4"/>
    </row>
    <row r="987" spans="1:6" x14ac:dyDescent="0.25">
      <c r="A987" s="6">
        <v>986</v>
      </c>
      <c r="B987" s="7">
        <v>986</v>
      </c>
      <c r="C987" s="7" t="s">
        <v>1966</v>
      </c>
      <c r="D987" s="7" t="s">
        <v>1967</v>
      </c>
      <c r="F987" s="4"/>
    </row>
    <row r="988" spans="1:6" x14ac:dyDescent="0.25">
      <c r="A988" s="6">
        <v>987</v>
      </c>
      <c r="B988" s="7">
        <v>987</v>
      </c>
      <c r="C988" s="7" t="s">
        <v>1968</v>
      </c>
      <c r="D988" s="7" t="s">
        <v>1969</v>
      </c>
      <c r="F988" s="4"/>
    </row>
    <row r="989" spans="1:6" x14ac:dyDescent="0.25">
      <c r="A989" s="6">
        <v>988</v>
      </c>
      <c r="B989" s="7">
        <v>988</v>
      </c>
      <c r="C989" s="7" t="s">
        <v>1970</v>
      </c>
      <c r="D989" s="7" t="s">
        <v>1971</v>
      </c>
      <c r="F989" s="4"/>
    </row>
    <row r="990" spans="1:6" x14ac:dyDescent="0.25">
      <c r="A990" s="6">
        <v>989</v>
      </c>
      <c r="B990" s="7">
        <v>989</v>
      </c>
      <c r="C990" s="7" t="s">
        <v>1972</v>
      </c>
      <c r="D990" s="7" t="s">
        <v>1973</v>
      </c>
      <c r="F990" s="4"/>
    </row>
    <row r="991" spans="1:6" x14ac:dyDescent="0.25">
      <c r="A991" s="6">
        <v>990</v>
      </c>
      <c r="B991" s="7">
        <v>990</v>
      </c>
      <c r="C991" s="7" t="s">
        <v>1974</v>
      </c>
      <c r="D991" s="7" t="s">
        <v>1975</v>
      </c>
      <c r="F991" s="4"/>
    </row>
    <row r="992" spans="1:6" x14ac:dyDescent="0.25">
      <c r="A992" s="6">
        <v>991</v>
      </c>
      <c r="B992" s="7">
        <v>991</v>
      </c>
      <c r="C992" s="7" t="s">
        <v>1976</v>
      </c>
      <c r="D992" s="7" t="s">
        <v>1977</v>
      </c>
      <c r="F992" s="4"/>
    </row>
    <row r="993" spans="1:6" x14ac:dyDescent="0.25">
      <c r="A993" s="6">
        <v>992</v>
      </c>
      <c r="B993" s="7">
        <v>992</v>
      </c>
      <c r="C993" s="7" t="s">
        <v>1978</v>
      </c>
      <c r="D993" s="7" t="s">
        <v>1979</v>
      </c>
      <c r="F993" s="4"/>
    </row>
    <row r="994" spans="1:6" x14ac:dyDescent="0.25">
      <c r="A994" s="6">
        <v>993</v>
      </c>
      <c r="B994" s="7">
        <v>993</v>
      </c>
      <c r="C994" s="7" t="s">
        <v>1980</v>
      </c>
      <c r="D994" s="7" t="s">
        <v>1981</v>
      </c>
      <c r="F994" s="4"/>
    </row>
    <row r="995" spans="1:6" x14ac:dyDescent="0.25">
      <c r="A995" s="6">
        <v>994</v>
      </c>
      <c r="B995" s="7">
        <v>994</v>
      </c>
      <c r="C995" s="7" t="s">
        <v>1982</v>
      </c>
      <c r="D995" s="7" t="s">
        <v>1983</v>
      </c>
      <c r="F995" s="4"/>
    </row>
    <row r="996" spans="1:6" x14ac:dyDescent="0.25">
      <c r="A996" s="6">
        <v>995</v>
      </c>
      <c r="B996" s="7">
        <v>995</v>
      </c>
      <c r="C996" s="7" t="s">
        <v>1984</v>
      </c>
      <c r="D996" s="7" t="s">
        <v>1985</v>
      </c>
      <c r="F996" s="4"/>
    </row>
    <row r="997" spans="1:6" x14ac:dyDescent="0.25">
      <c r="A997" s="6">
        <v>996</v>
      </c>
      <c r="B997" s="7">
        <v>996</v>
      </c>
      <c r="C997" s="7" t="s">
        <v>1986</v>
      </c>
      <c r="D997" s="7" t="s">
        <v>1987</v>
      </c>
      <c r="F997" s="4"/>
    </row>
    <row r="998" spans="1:6" x14ac:dyDescent="0.25">
      <c r="A998" s="6">
        <v>997</v>
      </c>
      <c r="B998" s="7">
        <v>997</v>
      </c>
      <c r="C998" s="7" t="s">
        <v>1988</v>
      </c>
      <c r="D998" s="7" t="s">
        <v>1989</v>
      </c>
      <c r="F998" s="4"/>
    </row>
    <row r="999" spans="1:6" x14ac:dyDescent="0.25">
      <c r="A999" s="6">
        <v>998</v>
      </c>
      <c r="B999" s="7">
        <v>998</v>
      </c>
      <c r="C999" s="7" t="s">
        <v>1917</v>
      </c>
      <c r="D999" s="7" t="s">
        <v>1918</v>
      </c>
      <c r="F999" s="4"/>
    </row>
    <row r="1000" spans="1:6" x14ac:dyDescent="0.25">
      <c r="A1000" s="6">
        <v>999</v>
      </c>
      <c r="B1000" s="7">
        <v>999</v>
      </c>
      <c r="C1000" s="7" t="s">
        <v>1990</v>
      </c>
      <c r="D1000" s="7" t="s">
        <v>1991</v>
      </c>
      <c r="F1000" s="4"/>
    </row>
    <row r="1001" spans="1:6" x14ac:dyDescent="0.25">
      <c r="A1001" s="6">
        <v>1000</v>
      </c>
      <c r="B1001" s="7">
        <v>1000</v>
      </c>
      <c r="C1001" s="7" t="s">
        <v>1992</v>
      </c>
      <c r="D1001" s="7" t="s">
        <v>1993</v>
      </c>
      <c r="F1001" s="4"/>
    </row>
    <row r="1002" spans="1:6" x14ac:dyDescent="0.25">
      <c r="A1002" s="6">
        <v>1001</v>
      </c>
      <c r="B1002" s="7">
        <v>1001</v>
      </c>
      <c r="C1002" s="7" t="s">
        <v>1992</v>
      </c>
      <c r="D1002" s="7" t="s">
        <v>1994</v>
      </c>
      <c r="F1002" s="4"/>
    </row>
    <row r="1003" spans="1:6" x14ac:dyDescent="0.25">
      <c r="A1003" s="6">
        <v>1002</v>
      </c>
      <c r="B1003" s="7">
        <v>1002</v>
      </c>
      <c r="C1003" s="7" t="s">
        <v>1995</v>
      </c>
      <c r="D1003" s="7" t="s">
        <v>1996</v>
      </c>
      <c r="F1003" s="4"/>
    </row>
    <row r="1004" spans="1:6" x14ac:dyDescent="0.25">
      <c r="A1004" s="6">
        <v>1003</v>
      </c>
      <c r="B1004" s="7">
        <v>1003</v>
      </c>
      <c r="C1004" s="7" t="s">
        <v>1997</v>
      </c>
      <c r="D1004" s="7" t="s">
        <v>1998</v>
      </c>
      <c r="F1004" s="4"/>
    </row>
    <row r="1005" spans="1:6" x14ac:dyDescent="0.25">
      <c r="A1005" s="6">
        <v>1004</v>
      </c>
      <c r="B1005" s="7">
        <v>1004</v>
      </c>
      <c r="C1005" s="7" t="s">
        <v>1999</v>
      </c>
      <c r="D1005" s="7" t="s">
        <v>2000</v>
      </c>
      <c r="F1005" s="4"/>
    </row>
    <row r="1006" spans="1:6" x14ac:dyDescent="0.25">
      <c r="A1006" s="6">
        <v>1005</v>
      </c>
      <c r="B1006" s="7">
        <v>1005</v>
      </c>
      <c r="C1006" s="7" t="s">
        <v>1084</v>
      </c>
      <c r="D1006" s="7" t="s">
        <v>2001</v>
      </c>
      <c r="F1006" s="4"/>
    </row>
    <row r="1007" spans="1:6" x14ac:dyDescent="0.25">
      <c r="A1007" s="6">
        <v>1006</v>
      </c>
      <c r="B1007" s="7">
        <v>1006</v>
      </c>
      <c r="C1007" s="7" t="s">
        <v>2002</v>
      </c>
      <c r="D1007" s="7" t="s">
        <v>2003</v>
      </c>
      <c r="F1007" s="4"/>
    </row>
    <row r="1008" spans="1:6" x14ac:dyDescent="0.25">
      <c r="A1008" s="6">
        <v>1007</v>
      </c>
      <c r="B1008" s="7">
        <v>1007</v>
      </c>
      <c r="C1008" s="7" t="s">
        <v>2004</v>
      </c>
      <c r="D1008" s="7" t="s">
        <v>2005</v>
      </c>
      <c r="F1008" s="4"/>
    </row>
    <row r="1009" spans="1:6" x14ac:dyDescent="0.25">
      <c r="A1009" s="6">
        <v>1008</v>
      </c>
      <c r="B1009" s="7">
        <v>1008</v>
      </c>
      <c r="C1009" s="7" t="s">
        <v>2006</v>
      </c>
      <c r="D1009" s="7" t="s">
        <v>2007</v>
      </c>
      <c r="F1009" s="4"/>
    </row>
    <row r="1010" spans="1:6" x14ac:dyDescent="0.25">
      <c r="A1010" s="6">
        <v>1009</v>
      </c>
      <c r="B1010" s="7">
        <v>1009</v>
      </c>
      <c r="C1010" s="7" t="s">
        <v>2008</v>
      </c>
      <c r="D1010" s="7" t="s">
        <v>2009</v>
      </c>
      <c r="F1010" s="4"/>
    </row>
    <row r="1011" spans="1:6" x14ac:dyDescent="0.25">
      <c r="A1011" s="6">
        <v>1010</v>
      </c>
      <c r="B1011" s="7">
        <v>1010</v>
      </c>
      <c r="C1011" s="7" t="s">
        <v>2010</v>
      </c>
      <c r="D1011" s="7" t="s">
        <v>2011</v>
      </c>
      <c r="F1011" s="4"/>
    </row>
    <row r="1012" spans="1:6" x14ac:dyDescent="0.25">
      <c r="A1012" s="6">
        <v>1011</v>
      </c>
      <c r="B1012" s="7">
        <v>1011</v>
      </c>
      <c r="C1012" s="7" t="s">
        <v>2012</v>
      </c>
      <c r="D1012" s="7" t="s">
        <v>2013</v>
      </c>
      <c r="F1012" s="4"/>
    </row>
    <row r="1013" spans="1:6" x14ac:dyDescent="0.25">
      <c r="A1013" s="6">
        <v>1012</v>
      </c>
      <c r="B1013" s="7">
        <v>1012</v>
      </c>
      <c r="C1013" s="7" t="s">
        <v>2014</v>
      </c>
      <c r="D1013" s="7" t="s">
        <v>2015</v>
      </c>
      <c r="F1013" s="4"/>
    </row>
    <row r="1014" spans="1:6" x14ac:dyDescent="0.25">
      <c r="A1014" s="6">
        <v>1013</v>
      </c>
      <c r="B1014" s="7">
        <v>1013</v>
      </c>
      <c r="C1014" s="7" t="s">
        <v>2016</v>
      </c>
      <c r="D1014" s="7" t="s">
        <v>2017</v>
      </c>
      <c r="F1014" s="4"/>
    </row>
    <row r="1015" spans="1:6" x14ac:dyDescent="0.25">
      <c r="A1015" s="6">
        <v>1014</v>
      </c>
      <c r="B1015" s="7">
        <v>1014</v>
      </c>
      <c r="C1015" s="7" t="s">
        <v>2018</v>
      </c>
      <c r="D1015" s="7" t="s">
        <v>2019</v>
      </c>
      <c r="F1015" s="4"/>
    </row>
    <row r="1016" spans="1:6" x14ac:dyDescent="0.25">
      <c r="A1016" s="6">
        <v>1015</v>
      </c>
      <c r="B1016" s="7">
        <v>1015</v>
      </c>
      <c r="C1016" s="7" t="s">
        <v>2020</v>
      </c>
      <c r="D1016" s="7" t="s">
        <v>2021</v>
      </c>
      <c r="F1016" s="4"/>
    </row>
    <row r="1017" spans="1:6" x14ac:dyDescent="0.25">
      <c r="A1017" s="6">
        <v>1016</v>
      </c>
      <c r="B1017" s="7">
        <v>1016</v>
      </c>
      <c r="C1017" s="7" t="s">
        <v>2022</v>
      </c>
      <c r="D1017" s="7" t="s">
        <v>2023</v>
      </c>
      <c r="F1017" s="4"/>
    </row>
    <row r="1018" spans="1:6" x14ac:dyDescent="0.25">
      <c r="A1018" s="6">
        <v>1017</v>
      </c>
      <c r="B1018" s="7">
        <v>1017</v>
      </c>
      <c r="C1018" s="7" t="s">
        <v>2024</v>
      </c>
      <c r="D1018" s="7" t="s">
        <v>2025</v>
      </c>
      <c r="F1018" s="4"/>
    </row>
    <row r="1019" spans="1:6" x14ac:dyDescent="0.25">
      <c r="A1019" s="6">
        <v>1018</v>
      </c>
      <c r="B1019" s="7">
        <v>1018</v>
      </c>
      <c r="C1019" s="7" t="s">
        <v>2016</v>
      </c>
      <c r="D1019" s="7" t="s">
        <v>2026</v>
      </c>
      <c r="F1019" s="4"/>
    </row>
    <row r="1020" spans="1:6" x14ac:dyDescent="0.25">
      <c r="A1020" s="6">
        <v>1019</v>
      </c>
      <c r="B1020" s="7">
        <v>1019</v>
      </c>
      <c r="C1020" s="7" t="s">
        <v>2027</v>
      </c>
      <c r="D1020" s="7" t="s">
        <v>2028</v>
      </c>
      <c r="F1020" s="4"/>
    </row>
    <row r="1021" spans="1:6" x14ac:dyDescent="0.25">
      <c r="A1021" s="6">
        <v>1020</v>
      </c>
      <c r="B1021" s="7">
        <v>1020</v>
      </c>
      <c r="C1021" s="7" t="s">
        <v>2029</v>
      </c>
      <c r="D1021" s="7" t="s">
        <v>2030</v>
      </c>
      <c r="F1021" s="4"/>
    </row>
    <row r="1022" spans="1:6" x14ac:dyDescent="0.25">
      <c r="A1022" s="6">
        <v>1021</v>
      </c>
      <c r="B1022" s="7">
        <v>1021</v>
      </c>
      <c r="C1022" s="7" t="s">
        <v>2031</v>
      </c>
      <c r="D1022" s="7" t="s">
        <v>2032</v>
      </c>
      <c r="F1022" s="4"/>
    </row>
    <row r="1023" spans="1:6" x14ac:dyDescent="0.25">
      <c r="A1023" s="6">
        <v>1022</v>
      </c>
      <c r="B1023" s="7">
        <v>1022</v>
      </c>
      <c r="C1023" s="7" t="s">
        <v>2033</v>
      </c>
      <c r="D1023" s="7" t="s">
        <v>2034</v>
      </c>
      <c r="F1023" s="4"/>
    </row>
    <row r="1024" spans="1:6" x14ac:dyDescent="0.25">
      <c r="A1024" s="6">
        <v>1023</v>
      </c>
      <c r="B1024" s="7">
        <v>1023</v>
      </c>
      <c r="C1024" s="7" t="s">
        <v>591</v>
      </c>
      <c r="D1024" s="7" t="s">
        <v>2035</v>
      </c>
      <c r="F1024" s="4"/>
    </row>
    <row r="1025" spans="1:6" x14ac:dyDescent="0.25">
      <c r="A1025" s="6">
        <v>1024</v>
      </c>
      <c r="B1025" s="7">
        <v>1024</v>
      </c>
      <c r="C1025" s="7" t="s">
        <v>870</v>
      </c>
      <c r="D1025" s="7" t="s">
        <v>592</v>
      </c>
      <c r="F1025" s="4"/>
    </row>
    <row r="1026" spans="1:6" x14ac:dyDescent="0.25">
      <c r="A1026" s="6">
        <v>1025</v>
      </c>
      <c r="B1026" s="7">
        <v>1025</v>
      </c>
      <c r="C1026" s="7" t="s">
        <v>2036</v>
      </c>
      <c r="D1026" s="7" t="s">
        <v>2037</v>
      </c>
      <c r="F1026" s="4"/>
    </row>
    <row r="1027" spans="1:6" x14ac:dyDescent="0.25">
      <c r="A1027" s="6">
        <v>1026</v>
      </c>
      <c r="B1027" s="7">
        <v>1026</v>
      </c>
      <c r="C1027" s="7" t="s">
        <v>2038</v>
      </c>
      <c r="D1027" s="7" t="s">
        <v>2039</v>
      </c>
      <c r="F1027" s="4"/>
    </row>
    <row r="1028" spans="1:6" x14ac:dyDescent="0.25">
      <c r="A1028" s="6">
        <v>1027</v>
      </c>
      <c r="B1028" s="7">
        <v>1027</v>
      </c>
      <c r="C1028" s="7" t="s">
        <v>2040</v>
      </c>
      <c r="D1028" s="7" t="s">
        <v>2041</v>
      </c>
      <c r="F1028" s="4"/>
    </row>
    <row r="1029" spans="1:6" x14ac:dyDescent="0.25">
      <c r="A1029" s="6">
        <v>1028</v>
      </c>
      <c r="B1029" s="7">
        <v>1028</v>
      </c>
      <c r="C1029" s="7" t="s">
        <v>2042</v>
      </c>
      <c r="D1029" s="7" t="s">
        <v>2043</v>
      </c>
      <c r="F1029" s="4"/>
    </row>
    <row r="1030" spans="1:6" x14ac:dyDescent="0.25">
      <c r="A1030" s="6">
        <v>1029</v>
      </c>
      <c r="B1030" s="7">
        <v>1029</v>
      </c>
      <c r="C1030" s="7" t="s">
        <v>2042</v>
      </c>
      <c r="D1030" s="7" t="s">
        <v>2044</v>
      </c>
      <c r="F1030" s="4"/>
    </row>
    <row r="1031" spans="1:6" x14ac:dyDescent="0.25">
      <c r="A1031" s="6">
        <v>1030</v>
      </c>
      <c r="B1031" s="7">
        <v>1030</v>
      </c>
      <c r="C1031" s="7" t="s">
        <v>2045</v>
      </c>
      <c r="D1031" s="7" t="s">
        <v>2046</v>
      </c>
      <c r="F1031" s="4"/>
    </row>
    <row r="1032" spans="1:6" x14ac:dyDescent="0.25">
      <c r="A1032" s="6">
        <v>1031</v>
      </c>
      <c r="B1032" s="7">
        <v>1031</v>
      </c>
      <c r="C1032" s="7" t="s">
        <v>2047</v>
      </c>
      <c r="D1032" s="7" t="s">
        <v>2048</v>
      </c>
      <c r="F1032" s="4"/>
    </row>
    <row r="1033" spans="1:6" x14ac:dyDescent="0.25">
      <c r="A1033" s="6">
        <v>1032</v>
      </c>
      <c r="B1033" s="7">
        <v>1032</v>
      </c>
      <c r="C1033" s="7" t="s">
        <v>2049</v>
      </c>
      <c r="D1033" s="7" t="s">
        <v>2050</v>
      </c>
      <c r="F1033" s="4"/>
    </row>
    <row r="1034" spans="1:6" x14ac:dyDescent="0.25">
      <c r="A1034" s="6">
        <v>1033</v>
      </c>
      <c r="B1034" s="7">
        <v>1033</v>
      </c>
      <c r="C1034" s="7" t="s">
        <v>2051</v>
      </c>
      <c r="D1034" s="7" t="s">
        <v>2052</v>
      </c>
      <c r="F1034" s="4"/>
    </row>
    <row r="1035" spans="1:6" x14ac:dyDescent="0.25">
      <c r="A1035" s="6">
        <v>1034</v>
      </c>
      <c r="B1035" s="7">
        <v>1034</v>
      </c>
      <c r="C1035" s="7" t="s">
        <v>2053</v>
      </c>
      <c r="D1035" s="7" t="s">
        <v>2054</v>
      </c>
      <c r="F1035" s="4"/>
    </row>
    <row r="1036" spans="1:6" x14ac:dyDescent="0.25">
      <c r="A1036" s="6">
        <v>1035</v>
      </c>
      <c r="B1036" s="7">
        <v>1035</v>
      </c>
      <c r="C1036" s="7" t="s">
        <v>2055</v>
      </c>
      <c r="D1036" s="7" t="s">
        <v>2056</v>
      </c>
      <c r="F1036" s="4"/>
    </row>
    <row r="1037" spans="1:6" x14ac:dyDescent="0.25">
      <c r="A1037" s="6">
        <v>1036</v>
      </c>
      <c r="B1037" s="7">
        <v>1036</v>
      </c>
      <c r="C1037" s="7" t="s">
        <v>2057</v>
      </c>
      <c r="D1037" s="7" t="s">
        <v>2058</v>
      </c>
      <c r="F1037" s="4"/>
    </row>
    <row r="1038" spans="1:6" x14ac:dyDescent="0.25">
      <c r="A1038" s="6">
        <v>1037</v>
      </c>
      <c r="B1038" s="7">
        <v>1037</v>
      </c>
      <c r="C1038" s="7" t="s">
        <v>2059</v>
      </c>
      <c r="D1038" s="7" t="s">
        <v>2060</v>
      </c>
      <c r="F1038" s="4"/>
    </row>
    <row r="1039" spans="1:6" x14ac:dyDescent="0.25">
      <c r="A1039" s="6">
        <v>1038</v>
      </c>
      <c r="B1039" s="7">
        <v>1038</v>
      </c>
      <c r="C1039" s="7" t="s">
        <v>2061</v>
      </c>
      <c r="D1039" s="7" t="s">
        <v>2062</v>
      </c>
      <c r="F1039" s="4"/>
    </row>
    <row r="1040" spans="1:6" x14ac:dyDescent="0.25">
      <c r="A1040" s="6">
        <v>1039</v>
      </c>
      <c r="B1040" s="7">
        <v>1039</v>
      </c>
      <c r="C1040" s="7" t="s">
        <v>2063</v>
      </c>
      <c r="D1040" s="7" t="s">
        <v>2064</v>
      </c>
      <c r="F1040" s="4"/>
    </row>
    <row r="1041" spans="1:6" x14ac:dyDescent="0.25">
      <c r="A1041" s="6">
        <v>1040</v>
      </c>
      <c r="B1041" s="7">
        <v>1040</v>
      </c>
      <c r="C1041" s="7" t="s">
        <v>1824</v>
      </c>
      <c r="D1041" s="7" t="s">
        <v>2065</v>
      </c>
      <c r="F1041" s="4"/>
    </row>
    <row r="1042" spans="1:6" x14ac:dyDescent="0.25">
      <c r="A1042" s="6">
        <v>1041</v>
      </c>
      <c r="B1042" s="7">
        <v>1041</v>
      </c>
      <c r="C1042" s="7" t="s">
        <v>2066</v>
      </c>
      <c r="D1042" s="7" t="s">
        <v>2067</v>
      </c>
      <c r="F1042" s="4"/>
    </row>
    <row r="1043" spans="1:6" x14ac:dyDescent="0.25">
      <c r="A1043" s="6">
        <v>1042</v>
      </c>
      <c r="B1043" s="7">
        <v>1042</v>
      </c>
      <c r="C1043" s="7" t="s">
        <v>2068</v>
      </c>
      <c r="D1043" s="7" t="s">
        <v>2069</v>
      </c>
      <c r="F1043" s="4"/>
    </row>
    <row r="1044" spans="1:6" x14ac:dyDescent="0.25">
      <c r="A1044" s="6">
        <v>1043</v>
      </c>
      <c r="B1044" s="7">
        <v>1043</v>
      </c>
      <c r="C1044" s="7" t="s">
        <v>2070</v>
      </c>
      <c r="D1044" s="7" t="s">
        <v>2071</v>
      </c>
      <c r="F1044" s="4"/>
    </row>
    <row r="1045" spans="1:6" x14ac:dyDescent="0.25">
      <c r="A1045" s="6">
        <v>1044</v>
      </c>
      <c r="B1045" s="7">
        <v>1044</v>
      </c>
      <c r="C1045" s="7" t="s">
        <v>2072</v>
      </c>
      <c r="D1045" s="7" t="s">
        <v>369</v>
      </c>
      <c r="F1045" s="4"/>
    </row>
    <row r="1046" spans="1:6" x14ac:dyDescent="0.25">
      <c r="A1046" s="6">
        <v>1045</v>
      </c>
      <c r="B1046" s="7">
        <v>1045</v>
      </c>
      <c r="C1046" s="7" t="s">
        <v>2073</v>
      </c>
      <c r="D1046" s="7" t="s">
        <v>2074</v>
      </c>
      <c r="F1046" s="4"/>
    </row>
    <row r="1047" spans="1:6" x14ac:dyDescent="0.25">
      <c r="A1047" s="6">
        <v>1046</v>
      </c>
      <c r="B1047" s="7">
        <v>1046</v>
      </c>
      <c r="C1047" s="7" t="s">
        <v>2075</v>
      </c>
      <c r="D1047" s="7" t="s">
        <v>2076</v>
      </c>
      <c r="F1047" s="4"/>
    </row>
    <row r="1048" spans="1:6" x14ac:dyDescent="0.25">
      <c r="A1048" s="6">
        <v>1047</v>
      </c>
      <c r="B1048" s="7">
        <v>1047</v>
      </c>
      <c r="C1048" s="7" t="s">
        <v>2077</v>
      </c>
      <c r="D1048" s="7" t="s">
        <v>2078</v>
      </c>
      <c r="F1048" s="4"/>
    </row>
    <row r="1049" spans="1:6" x14ac:dyDescent="0.25">
      <c r="A1049" s="6">
        <v>1048</v>
      </c>
      <c r="B1049" s="7">
        <v>1048</v>
      </c>
      <c r="C1049" s="7" t="s">
        <v>2079</v>
      </c>
      <c r="D1049" s="7" t="s">
        <v>105</v>
      </c>
      <c r="F1049" s="4"/>
    </row>
    <row r="1050" spans="1:6" x14ac:dyDescent="0.25">
      <c r="A1050" s="6">
        <v>1049</v>
      </c>
      <c r="B1050" s="7">
        <v>1049</v>
      </c>
      <c r="C1050" s="7" t="s">
        <v>2080</v>
      </c>
      <c r="D1050" s="7" t="s">
        <v>2081</v>
      </c>
      <c r="F1050" s="4"/>
    </row>
    <row r="1051" spans="1:6" x14ac:dyDescent="0.25">
      <c r="A1051" s="6">
        <v>1050</v>
      </c>
      <c r="B1051" s="7">
        <v>1050</v>
      </c>
      <c r="C1051" s="7" t="s">
        <v>2082</v>
      </c>
      <c r="D1051" s="7" t="s">
        <v>2083</v>
      </c>
      <c r="F1051" s="4"/>
    </row>
    <row r="1052" spans="1:6" x14ac:dyDescent="0.25">
      <c r="A1052" s="6">
        <v>1051</v>
      </c>
      <c r="B1052" s="7">
        <v>1051</v>
      </c>
      <c r="C1052" s="7" t="s">
        <v>2084</v>
      </c>
      <c r="D1052" s="7" t="s">
        <v>2085</v>
      </c>
      <c r="F1052" s="4"/>
    </row>
    <row r="1053" spans="1:6" x14ac:dyDescent="0.25">
      <c r="A1053" s="6">
        <v>1052</v>
      </c>
      <c r="B1053" s="7">
        <v>1052</v>
      </c>
      <c r="C1053" s="7" t="s">
        <v>2086</v>
      </c>
      <c r="D1053" s="7" t="s">
        <v>2087</v>
      </c>
      <c r="F1053" s="4"/>
    </row>
    <row r="1054" spans="1:6" x14ac:dyDescent="0.25">
      <c r="A1054" s="6">
        <v>1053</v>
      </c>
      <c r="B1054" s="7">
        <v>1053</v>
      </c>
      <c r="C1054" s="7" t="s">
        <v>2088</v>
      </c>
      <c r="D1054" s="7" t="s">
        <v>2089</v>
      </c>
      <c r="F1054" s="4"/>
    </row>
    <row r="1055" spans="1:6" x14ac:dyDescent="0.25">
      <c r="A1055" s="6">
        <v>1054</v>
      </c>
      <c r="B1055" s="7">
        <v>1054</v>
      </c>
      <c r="C1055" s="7" t="s">
        <v>2090</v>
      </c>
      <c r="D1055" s="7" t="s">
        <v>2091</v>
      </c>
      <c r="F1055" s="4"/>
    </row>
    <row r="1056" spans="1:6" x14ac:dyDescent="0.25">
      <c r="A1056" s="6">
        <v>1055</v>
      </c>
      <c r="B1056" s="7">
        <v>1055</v>
      </c>
      <c r="C1056" s="7" t="s">
        <v>2092</v>
      </c>
      <c r="D1056" s="7" t="s">
        <v>2093</v>
      </c>
      <c r="F1056" s="4"/>
    </row>
    <row r="1057" spans="1:6" x14ac:dyDescent="0.25">
      <c r="A1057" s="6">
        <v>1056</v>
      </c>
      <c r="B1057" s="7">
        <v>1056</v>
      </c>
      <c r="C1057" s="7" t="s">
        <v>2094</v>
      </c>
      <c r="D1057" s="7" t="s">
        <v>2095</v>
      </c>
      <c r="F1057" s="4"/>
    </row>
    <row r="1058" spans="1:6" x14ac:dyDescent="0.25">
      <c r="A1058" s="6">
        <v>1057</v>
      </c>
      <c r="B1058" s="7">
        <v>1057</v>
      </c>
      <c r="C1058" s="7" t="s">
        <v>2096</v>
      </c>
      <c r="D1058" s="7" t="s">
        <v>2097</v>
      </c>
      <c r="F1058" s="4"/>
    </row>
    <row r="1059" spans="1:6" x14ac:dyDescent="0.25">
      <c r="A1059" s="6">
        <v>1058</v>
      </c>
      <c r="B1059" s="7">
        <v>1058</v>
      </c>
      <c r="C1059" s="7" t="s">
        <v>2098</v>
      </c>
      <c r="D1059" s="7" t="s">
        <v>2099</v>
      </c>
      <c r="F1059" s="4"/>
    </row>
    <row r="1060" spans="1:6" x14ac:dyDescent="0.25">
      <c r="A1060" s="6">
        <v>1059</v>
      </c>
      <c r="B1060" s="7">
        <v>1059</v>
      </c>
      <c r="C1060" s="7" t="s">
        <v>2100</v>
      </c>
      <c r="D1060" s="7" t="s">
        <v>105</v>
      </c>
      <c r="F1060" s="4"/>
    </row>
    <row r="1061" spans="1:6" x14ac:dyDescent="0.25">
      <c r="A1061" s="6">
        <v>1060</v>
      </c>
      <c r="B1061" s="7">
        <v>1060</v>
      </c>
      <c r="C1061" s="7" t="s">
        <v>2101</v>
      </c>
      <c r="D1061" s="7" t="s">
        <v>2102</v>
      </c>
      <c r="F1061" s="4"/>
    </row>
    <row r="1062" spans="1:6" x14ac:dyDescent="0.25">
      <c r="A1062" s="6">
        <v>1061</v>
      </c>
      <c r="B1062" s="7">
        <v>1061</v>
      </c>
      <c r="C1062" s="7" t="s">
        <v>2103</v>
      </c>
      <c r="D1062" s="7" t="s">
        <v>2104</v>
      </c>
      <c r="F1062" s="4"/>
    </row>
    <row r="1063" spans="1:6" x14ac:dyDescent="0.25">
      <c r="A1063" s="6">
        <v>1062</v>
      </c>
      <c r="B1063" s="7">
        <v>1062</v>
      </c>
      <c r="C1063" s="7" t="s">
        <v>2105</v>
      </c>
      <c r="D1063" s="7" t="s">
        <v>2106</v>
      </c>
      <c r="F1063" s="4"/>
    </row>
    <row r="1064" spans="1:6" x14ac:dyDescent="0.25">
      <c r="A1064" s="6">
        <v>1063</v>
      </c>
      <c r="B1064" s="7">
        <v>1063</v>
      </c>
      <c r="C1064" s="7" t="s">
        <v>2107</v>
      </c>
      <c r="D1064" s="7" t="s">
        <v>2108</v>
      </c>
      <c r="F1064" s="4"/>
    </row>
    <row r="1065" spans="1:6" x14ac:dyDescent="0.25">
      <c r="A1065" s="6">
        <v>1064</v>
      </c>
      <c r="B1065" s="7">
        <v>1064</v>
      </c>
      <c r="C1065" s="7" t="s">
        <v>2109</v>
      </c>
      <c r="D1065" s="7" t="s">
        <v>2110</v>
      </c>
      <c r="F1065" s="4"/>
    </row>
    <row r="1066" spans="1:6" x14ac:dyDescent="0.25">
      <c r="A1066" s="6">
        <v>1065</v>
      </c>
      <c r="B1066" s="7">
        <v>1065</v>
      </c>
      <c r="C1066" s="7" t="s">
        <v>2111</v>
      </c>
      <c r="D1066" s="7" t="s">
        <v>2112</v>
      </c>
      <c r="F1066" s="4"/>
    </row>
    <row r="1067" spans="1:6" x14ac:dyDescent="0.25">
      <c r="A1067" s="6">
        <v>1066</v>
      </c>
      <c r="B1067" s="7">
        <v>1066</v>
      </c>
      <c r="C1067" s="7" t="s">
        <v>2113</v>
      </c>
      <c r="D1067" s="7" t="s">
        <v>2114</v>
      </c>
      <c r="F1067" s="4"/>
    </row>
    <row r="1068" spans="1:6" x14ac:dyDescent="0.25">
      <c r="A1068" s="6">
        <v>1067</v>
      </c>
      <c r="B1068" s="7">
        <v>1067</v>
      </c>
      <c r="C1068" s="7" t="s">
        <v>2115</v>
      </c>
      <c r="D1068" s="7" t="s">
        <v>2116</v>
      </c>
      <c r="F1068" s="4"/>
    </row>
    <row r="1069" spans="1:6" x14ac:dyDescent="0.25">
      <c r="A1069" s="6">
        <v>1068</v>
      </c>
      <c r="B1069" s="7">
        <v>1068</v>
      </c>
      <c r="C1069" s="7" t="s">
        <v>2117</v>
      </c>
      <c r="D1069" s="7" t="s">
        <v>2118</v>
      </c>
      <c r="F1069" s="4"/>
    </row>
    <row r="1070" spans="1:6" x14ac:dyDescent="0.25">
      <c r="A1070" s="6">
        <v>1069</v>
      </c>
      <c r="B1070" s="7">
        <v>1069</v>
      </c>
      <c r="C1070" s="7" t="s">
        <v>2119</v>
      </c>
      <c r="D1070" s="7" t="s">
        <v>2120</v>
      </c>
      <c r="F1070" s="4"/>
    </row>
    <row r="1071" spans="1:6" x14ac:dyDescent="0.25">
      <c r="A1071" s="6">
        <v>1070</v>
      </c>
      <c r="B1071" s="7">
        <v>1070</v>
      </c>
      <c r="C1071" s="7" t="s">
        <v>2121</v>
      </c>
      <c r="D1071" s="7" t="s">
        <v>2122</v>
      </c>
      <c r="F1071" s="4"/>
    </row>
    <row r="1072" spans="1:6" x14ac:dyDescent="0.25">
      <c r="A1072" s="6">
        <v>1071</v>
      </c>
      <c r="B1072" s="7">
        <v>1071</v>
      </c>
      <c r="C1072" s="7" t="s">
        <v>17</v>
      </c>
      <c r="D1072" s="7" t="s">
        <v>2123</v>
      </c>
      <c r="F1072" s="4"/>
    </row>
    <row r="1073" spans="1:6" x14ac:dyDescent="0.25">
      <c r="A1073" s="6">
        <v>1072</v>
      </c>
      <c r="B1073" s="7">
        <v>1072</v>
      </c>
      <c r="C1073" s="7" t="s">
        <v>2124</v>
      </c>
      <c r="D1073" s="7" t="s">
        <v>2125</v>
      </c>
      <c r="F1073" s="4"/>
    </row>
    <row r="1074" spans="1:6" x14ac:dyDescent="0.25">
      <c r="A1074" s="6">
        <v>1073</v>
      </c>
      <c r="B1074" s="7">
        <v>1073</v>
      </c>
      <c r="C1074" s="7" t="s">
        <v>2126</v>
      </c>
      <c r="D1074" s="7" t="s">
        <v>2127</v>
      </c>
      <c r="F1074" s="4"/>
    </row>
    <row r="1075" spans="1:6" x14ac:dyDescent="0.25">
      <c r="A1075" s="6">
        <v>1074</v>
      </c>
      <c r="B1075" s="7">
        <v>1074</v>
      </c>
      <c r="C1075" s="7" t="s">
        <v>2128</v>
      </c>
      <c r="D1075" s="7" t="s">
        <v>2129</v>
      </c>
      <c r="F1075" s="4"/>
    </row>
    <row r="1076" spans="1:6" x14ac:dyDescent="0.25">
      <c r="A1076" s="6">
        <v>1075</v>
      </c>
      <c r="B1076" s="7">
        <v>1075</v>
      </c>
      <c r="C1076" s="7" t="s">
        <v>18</v>
      </c>
      <c r="D1076" s="7" t="s">
        <v>2130</v>
      </c>
      <c r="F1076" s="4"/>
    </row>
    <row r="1077" spans="1:6" x14ac:dyDescent="0.25">
      <c r="A1077" s="6">
        <v>1076</v>
      </c>
      <c r="B1077" s="7">
        <v>1076</v>
      </c>
      <c r="C1077" s="7" t="s">
        <v>2131</v>
      </c>
      <c r="D1077" s="7" t="s">
        <v>2132</v>
      </c>
      <c r="F1077" s="4"/>
    </row>
    <row r="1078" spans="1:6" x14ac:dyDescent="0.25">
      <c r="A1078" s="6">
        <v>1077</v>
      </c>
      <c r="B1078" s="7">
        <v>1077</v>
      </c>
      <c r="C1078" s="7" t="s">
        <v>2133</v>
      </c>
      <c r="D1078" s="7" t="s">
        <v>2134</v>
      </c>
      <c r="F1078" s="4"/>
    </row>
    <row r="1079" spans="1:6" x14ac:dyDescent="0.25">
      <c r="A1079" s="6">
        <v>1078</v>
      </c>
      <c r="B1079" s="7">
        <v>1078</v>
      </c>
      <c r="C1079" s="7" t="s">
        <v>2135</v>
      </c>
      <c r="D1079" s="7" t="s">
        <v>2136</v>
      </c>
      <c r="F1079" s="4"/>
    </row>
    <row r="1080" spans="1:6" x14ac:dyDescent="0.25">
      <c r="A1080" s="6">
        <v>1079</v>
      </c>
      <c r="B1080" s="7">
        <v>1079</v>
      </c>
      <c r="C1080" s="7" t="s">
        <v>2137</v>
      </c>
      <c r="D1080" s="7" t="s">
        <v>2138</v>
      </c>
      <c r="F1080" s="4"/>
    </row>
    <row r="1081" spans="1:6" x14ac:dyDescent="0.25">
      <c r="A1081" s="6">
        <v>1080</v>
      </c>
      <c r="B1081" s="7">
        <v>1080</v>
      </c>
      <c r="C1081" s="7" t="s">
        <v>2139</v>
      </c>
      <c r="D1081" s="7" t="s">
        <v>2140</v>
      </c>
      <c r="F1081" s="4"/>
    </row>
    <row r="1082" spans="1:6" x14ac:dyDescent="0.25">
      <c r="A1082" s="6">
        <v>1081</v>
      </c>
      <c r="B1082" s="7">
        <v>1081</v>
      </c>
      <c r="C1082" s="7" t="s">
        <v>2141</v>
      </c>
      <c r="D1082" s="7" t="s">
        <v>2142</v>
      </c>
      <c r="F1082" s="4"/>
    </row>
    <row r="1083" spans="1:6" x14ac:dyDescent="0.25">
      <c r="A1083" s="6">
        <v>1082</v>
      </c>
      <c r="B1083" s="7">
        <v>1082</v>
      </c>
      <c r="D1083" s="7" t="e">
        <v>#VALUE!</v>
      </c>
      <c r="F1083" s="4"/>
    </row>
    <row r="1084" spans="1:6" x14ac:dyDescent="0.25">
      <c r="A1084" s="6">
        <v>1083</v>
      </c>
      <c r="B1084" s="7">
        <v>1083</v>
      </c>
      <c r="C1084" s="7" t="s">
        <v>2143</v>
      </c>
      <c r="D1084" s="7" t="s">
        <v>2144</v>
      </c>
      <c r="F1084" s="4"/>
    </row>
    <row r="1085" spans="1:6" x14ac:dyDescent="0.25">
      <c r="A1085" s="6">
        <v>1084</v>
      </c>
      <c r="B1085" s="7">
        <v>1084</v>
      </c>
      <c r="C1085" s="7" t="s">
        <v>2145</v>
      </c>
      <c r="D1085" s="7" t="s">
        <v>2144</v>
      </c>
      <c r="F1085" s="4"/>
    </row>
    <row r="1086" spans="1:6" x14ac:dyDescent="0.25">
      <c r="A1086" s="6">
        <v>1085</v>
      </c>
      <c r="B1086" s="7">
        <v>1085</v>
      </c>
      <c r="C1086" s="7" t="s">
        <v>2146</v>
      </c>
      <c r="D1086" s="7" t="s">
        <v>2147</v>
      </c>
      <c r="F1086" s="4"/>
    </row>
    <row r="1087" spans="1:6" x14ac:dyDescent="0.25">
      <c r="A1087" s="6">
        <v>1086</v>
      </c>
      <c r="B1087" s="7">
        <v>1086</v>
      </c>
      <c r="C1087" s="7" t="s">
        <v>2148</v>
      </c>
      <c r="D1087" s="7" t="s">
        <v>2149</v>
      </c>
      <c r="F1087" s="4"/>
    </row>
    <row r="1088" spans="1:6" x14ac:dyDescent="0.25">
      <c r="A1088" s="6">
        <v>1087</v>
      </c>
      <c r="B1088" s="7">
        <v>1087</v>
      </c>
      <c r="C1088" s="7" t="s">
        <v>19</v>
      </c>
      <c r="D1088" s="7" t="s">
        <v>2150</v>
      </c>
      <c r="F1088" s="4"/>
    </row>
    <row r="1089" spans="1:6" x14ac:dyDescent="0.25">
      <c r="A1089" s="6">
        <v>1088</v>
      </c>
      <c r="B1089" s="7">
        <v>1088</v>
      </c>
      <c r="C1089" s="7" t="s">
        <v>2151</v>
      </c>
      <c r="D1089" s="7" t="s">
        <v>2152</v>
      </c>
      <c r="F1089" s="4"/>
    </row>
    <row r="1090" spans="1:6" x14ac:dyDescent="0.25">
      <c r="A1090" s="6">
        <v>1089</v>
      </c>
      <c r="B1090" s="7">
        <v>1089</v>
      </c>
      <c r="C1090" s="7" t="s">
        <v>2153</v>
      </c>
      <c r="D1090" s="7" t="s">
        <v>2154</v>
      </c>
      <c r="F1090" s="4"/>
    </row>
    <row r="1091" spans="1:6" x14ac:dyDescent="0.25">
      <c r="A1091" s="6">
        <v>1090</v>
      </c>
      <c r="B1091" s="7">
        <v>1090</v>
      </c>
      <c r="C1091" s="7" t="s">
        <v>2155</v>
      </c>
      <c r="D1091" s="7" t="s">
        <v>2156</v>
      </c>
      <c r="F1091" s="4"/>
    </row>
    <row r="1092" spans="1:6" x14ac:dyDescent="0.25">
      <c r="A1092" s="6">
        <v>1091</v>
      </c>
      <c r="B1092" s="7">
        <v>1091</v>
      </c>
      <c r="C1092" s="7" t="s">
        <v>2157</v>
      </c>
      <c r="D1092" s="7" t="s">
        <v>2158</v>
      </c>
      <c r="F1092" s="4"/>
    </row>
    <row r="1093" spans="1:6" x14ac:dyDescent="0.25">
      <c r="A1093" s="6">
        <v>1092</v>
      </c>
      <c r="B1093" s="7">
        <v>1092</v>
      </c>
      <c r="C1093" s="7" t="s">
        <v>2159</v>
      </c>
      <c r="D1093" s="7" t="s">
        <v>2160</v>
      </c>
      <c r="F1093" s="4"/>
    </row>
    <row r="1094" spans="1:6" x14ac:dyDescent="0.25">
      <c r="A1094" s="6">
        <v>1093</v>
      </c>
      <c r="B1094" s="7">
        <v>1093</v>
      </c>
      <c r="C1094" s="7" t="s">
        <v>2161</v>
      </c>
      <c r="D1094" s="7" t="s">
        <v>2162</v>
      </c>
      <c r="F1094" s="4"/>
    </row>
    <row r="1095" spans="1:6" x14ac:dyDescent="0.25">
      <c r="A1095" s="6">
        <v>1094</v>
      </c>
      <c r="B1095" s="7">
        <v>1094</v>
      </c>
      <c r="C1095" s="7" t="s">
        <v>2163</v>
      </c>
      <c r="D1095" s="7" t="s">
        <v>2164</v>
      </c>
      <c r="F1095" s="4"/>
    </row>
    <row r="1096" spans="1:6" x14ac:dyDescent="0.25">
      <c r="A1096" s="6">
        <v>1095</v>
      </c>
      <c r="B1096" s="7">
        <v>1095</v>
      </c>
      <c r="C1096" s="7" t="s">
        <v>2165</v>
      </c>
      <c r="D1096" s="7" t="s">
        <v>2166</v>
      </c>
      <c r="F1096" s="4"/>
    </row>
    <row r="1097" spans="1:6" x14ac:dyDescent="0.25">
      <c r="A1097" s="6">
        <v>1096</v>
      </c>
      <c r="B1097" s="7">
        <v>1096</v>
      </c>
      <c r="C1097" s="7" t="s">
        <v>2167</v>
      </c>
      <c r="D1097" s="7" t="s">
        <v>2168</v>
      </c>
      <c r="F1097" s="4"/>
    </row>
    <row r="1098" spans="1:6" x14ac:dyDescent="0.25">
      <c r="A1098" s="6">
        <v>1097</v>
      </c>
      <c r="B1098" s="7">
        <v>1097</v>
      </c>
      <c r="C1098" s="7" t="s">
        <v>2169</v>
      </c>
      <c r="D1098" s="7" t="s">
        <v>2170</v>
      </c>
      <c r="F1098" s="4"/>
    </row>
    <row r="1099" spans="1:6" x14ac:dyDescent="0.25">
      <c r="A1099" s="6">
        <v>1098</v>
      </c>
      <c r="B1099" s="7">
        <v>1098</v>
      </c>
      <c r="C1099" s="7" t="s">
        <v>2171</v>
      </c>
      <c r="D1099" s="7" t="s">
        <v>2172</v>
      </c>
      <c r="F1099" s="4"/>
    </row>
    <row r="1100" spans="1:6" x14ac:dyDescent="0.25">
      <c r="A1100" s="6">
        <v>1099</v>
      </c>
      <c r="B1100" s="7">
        <v>1099</v>
      </c>
      <c r="C1100" s="7" t="s">
        <v>2173</v>
      </c>
      <c r="D1100" s="7" t="s">
        <v>2174</v>
      </c>
      <c r="F1100" s="4"/>
    </row>
    <row r="1101" spans="1:6" x14ac:dyDescent="0.25">
      <c r="A1101" s="6">
        <v>1100</v>
      </c>
      <c r="B1101" s="7">
        <v>1100</v>
      </c>
      <c r="C1101" s="7" t="s">
        <v>2175</v>
      </c>
      <c r="D1101" s="7" t="s">
        <v>2176</v>
      </c>
      <c r="F1101" s="4"/>
    </row>
    <row r="1102" spans="1:6" x14ac:dyDescent="0.25">
      <c r="A1102" s="6">
        <v>1101</v>
      </c>
      <c r="B1102" s="7">
        <v>1101</v>
      </c>
      <c r="C1102" s="7" t="s">
        <v>2177</v>
      </c>
      <c r="D1102" s="7" t="s">
        <v>2178</v>
      </c>
      <c r="F1102" s="4"/>
    </row>
    <row r="1103" spans="1:6" x14ac:dyDescent="0.25">
      <c r="A1103" s="6">
        <v>1102</v>
      </c>
      <c r="B1103" s="7">
        <v>1102</v>
      </c>
      <c r="C1103" s="7" t="s">
        <v>2179</v>
      </c>
      <c r="D1103" s="7" t="s">
        <v>2180</v>
      </c>
      <c r="F1103" s="4"/>
    </row>
    <row r="1104" spans="1:6" x14ac:dyDescent="0.25">
      <c r="A1104" s="6">
        <v>1103</v>
      </c>
      <c r="B1104" s="7">
        <v>1103</v>
      </c>
      <c r="C1104" s="7" t="s">
        <v>2181</v>
      </c>
      <c r="D1104" s="7" t="s">
        <v>2182</v>
      </c>
      <c r="F1104" s="4"/>
    </row>
    <row r="1105" spans="1:6" x14ac:dyDescent="0.25">
      <c r="A1105" s="6">
        <v>1104</v>
      </c>
      <c r="B1105" s="7">
        <v>1104</v>
      </c>
      <c r="C1105" s="7" t="s">
        <v>2183</v>
      </c>
      <c r="D1105" s="7" t="s">
        <v>2184</v>
      </c>
      <c r="F1105" s="4"/>
    </row>
    <row r="1106" spans="1:6" x14ac:dyDescent="0.25">
      <c r="A1106" s="6">
        <v>1105</v>
      </c>
      <c r="B1106" s="7">
        <v>1105</v>
      </c>
      <c r="C1106" s="7" t="s">
        <v>2185</v>
      </c>
      <c r="D1106" s="7" t="s">
        <v>2186</v>
      </c>
      <c r="F1106" s="4"/>
    </row>
    <row r="1107" spans="1:6" x14ac:dyDescent="0.25">
      <c r="A1107" s="6">
        <v>1106</v>
      </c>
      <c r="B1107" s="7">
        <v>1106</v>
      </c>
      <c r="C1107" s="7" t="s">
        <v>2187</v>
      </c>
      <c r="D1107" s="7" t="s">
        <v>2188</v>
      </c>
      <c r="F1107" s="4"/>
    </row>
    <row r="1108" spans="1:6" x14ac:dyDescent="0.25">
      <c r="A1108" s="6">
        <v>1107</v>
      </c>
      <c r="B1108" s="7">
        <v>1107</v>
      </c>
      <c r="C1108" s="7" t="s">
        <v>2189</v>
      </c>
      <c r="D1108" s="7" t="s">
        <v>2190</v>
      </c>
      <c r="F1108" s="4"/>
    </row>
    <row r="1109" spans="1:6" x14ac:dyDescent="0.25">
      <c r="A1109" s="6">
        <v>1108</v>
      </c>
      <c r="B1109" s="7">
        <v>1108</v>
      </c>
      <c r="C1109" s="7" t="s">
        <v>2191</v>
      </c>
      <c r="D1109" s="7" t="s">
        <v>1888</v>
      </c>
      <c r="F1109" s="4"/>
    </row>
    <row r="1110" spans="1:6" x14ac:dyDescent="0.25">
      <c r="A1110" s="6">
        <v>1109</v>
      </c>
      <c r="B1110" s="7">
        <v>1109</v>
      </c>
      <c r="C1110" s="7" t="s">
        <v>2192</v>
      </c>
      <c r="D1110" s="7" t="s">
        <v>2193</v>
      </c>
      <c r="F1110" s="4"/>
    </row>
    <row r="1111" spans="1:6" x14ac:dyDescent="0.25">
      <c r="A1111" s="6">
        <v>1110</v>
      </c>
      <c r="B1111" s="7">
        <v>1110</v>
      </c>
      <c r="C1111" s="7" t="s">
        <v>2194</v>
      </c>
      <c r="D1111" s="7" t="s">
        <v>1888</v>
      </c>
      <c r="F1111" s="4"/>
    </row>
    <row r="1112" spans="1:6" x14ac:dyDescent="0.25">
      <c r="A1112" s="6">
        <v>1111</v>
      </c>
      <c r="B1112" s="7">
        <v>1111</v>
      </c>
      <c r="C1112" s="7" t="s">
        <v>2195</v>
      </c>
      <c r="D1112" s="7" t="s">
        <v>1888</v>
      </c>
      <c r="F1112" s="4"/>
    </row>
    <row r="1113" spans="1:6" x14ac:dyDescent="0.25">
      <c r="A1113" s="6">
        <v>1112</v>
      </c>
      <c r="B1113" s="7">
        <v>1112</v>
      </c>
      <c r="C1113" s="7" t="s">
        <v>2196</v>
      </c>
      <c r="D1113" s="7" t="s">
        <v>2197</v>
      </c>
      <c r="F1113" s="4"/>
    </row>
    <row r="1114" spans="1:6" x14ac:dyDescent="0.25">
      <c r="A1114" s="6">
        <v>1113</v>
      </c>
      <c r="B1114" s="7">
        <v>1113</v>
      </c>
      <c r="C1114" s="7" t="s">
        <v>2198</v>
      </c>
      <c r="D1114" s="7" t="s">
        <v>1888</v>
      </c>
      <c r="F1114" s="4"/>
    </row>
    <row r="1115" spans="1:6" x14ac:dyDescent="0.25">
      <c r="A1115" s="6">
        <v>1114</v>
      </c>
      <c r="B1115" s="7">
        <v>1114</v>
      </c>
      <c r="C1115" s="7" t="s">
        <v>2199</v>
      </c>
      <c r="D1115" s="7" t="s">
        <v>2200</v>
      </c>
      <c r="F1115" s="4"/>
    </row>
    <row r="1116" spans="1:6" x14ac:dyDescent="0.25">
      <c r="A1116" s="6">
        <v>1115</v>
      </c>
      <c r="B1116" s="7">
        <v>1115</v>
      </c>
      <c r="C1116" s="7" t="s">
        <v>2201</v>
      </c>
      <c r="D1116" s="7" t="s">
        <v>2202</v>
      </c>
      <c r="F1116" s="4"/>
    </row>
    <row r="1117" spans="1:6" x14ac:dyDescent="0.25">
      <c r="A1117" s="6">
        <v>1116</v>
      </c>
      <c r="B1117" s="7">
        <v>1116</v>
      </c>
      <c r="C1117" s="7" t="s">
        <v>2203</v>
      </c>
      <c r="D1117" s="7" t="s">
        <v>2204</v>
      </c>
      <c r="F1117" s="4"/>
    </row>
    <row r="1118" spans="1:6" x14ac:dyDescent="0.25">
      <c r="A1118" s="6">
        <v>1117</v>
      </c>
      <c r="B1118" s="7">
        <v>1117</v>
      </c>
      <c r="C1118" s="7" t="s">
        <v>2205</v>
      </c>
      <c r="D1118" s="7" t="s">
        <v>2206</v>
      </c>
      <c r="F1118" s="4"/>
    </row>
    <row r="1119" spans="1:6" x14ac:dyDescent="0.25">
      <c r="A1119" s="6">
        <v>1118</v>
      </c>
      <c r="B1119" s="7">
        <v>1118</v>
      </c>
      <c r="C1119" s="7" t="s">
        <v>2207</v>
      </c>
      <c r="D1119" s="7" t="s">
        <v>2208</v>
      </c>
      <c r="F1119" s="4"/>
    </row>
    <row r="1120" spans="1:6" x14ac:dyDescent="0.25">
      <c r="A1120" s="6">
        <v>1119</v>
      </c>
      <c r="B1120" s="7">
        <v>1119</v>
      </c>
      <c r="C1120" s="7" t="s">
        <v>2209</v>
      </c>
      <c r="D1120" s="7" t="s">
        <v>2210</v>
      </c>
      <c r="F1120" s="4"/>
    </row>
    <row r="1121" spans="1:6" x14ac:dyDescent="0.25">
      <c r="A1121" s="6">
        <v>1120</v>
      </c>
      <c r="B1121" s="7">
        <v>1120</v>
      </c>
      <c r="C1121" s="7" t="s">
        <v>2211</v>
      </c>
      <c r="D1121" s="7" t="s">
        <v>2212</v>
      </c>
      <c r="F1121" s="4"/>
    </row>
    <row r="1122" spans="1:6" x14ac:dyDescent="0.25">
      <c r="A1122" s="6">
        <v>1121</v>
      </c>
      <c r="B1122" s="7">
        <v>1121</v>
      </c>
      <c r="C1122" s="7" t="s">
        <v>2213</v>
      </c>
      <c r="D1122" s="7" t="s">
        <v>2214</v>
      </c>
      <c r="F1122" s="4"/>
    </row>
    <row r="1123" spans="1:6" x14ac:dyDescent="0.25">
      <c r="A1123" s="6">
        <v>1122</v>
      </c>
      <c r="B1123" s="7">
        <v>1122</v>
      </c>
      <c r="C1123" s="7" t="s">
        <v>2215</v>
      </c>
      <c r="D1123" s="7" t="s">
        <v>2216</v>
      </c>
      <c r="F1123" s="4"/>
    </row>
    <row r="1124" spans="1:6" x14ac:dyDescent="0.25">
      <c r="A1124" s="6">
        <v>1123</v>
      </c>
      <c r="B1124" s="7">
        <v>1123</v>
      </c>
      <c r="C1124" s="7" t="s">
        <v>2217</v>
      </c>
      <c r="D1124" s="7" t="s">
        <v>2218</v>
      </c>
      <c r="F1124" s="4"/>
    </row>
    <row r="1125" spans="1:6" x14ac:dyDescent="0.25">
      <c r="A1125" s="6">
        <v>1124</v>
      </c>
      <c r="B1125" s="7">
        <v>1124</v>
      </c>
      <c r="C1125" s="7" t="s">
        <v>2219</v>
      </c>
      <c r="D1125" s="7" t="s">
        <v>2220</v>
      </c>
      <c r="F1125" s="4"/>
    </row>
    <row r="1126" spans="1:6" x14ac:dyDescent="0.25">
      <c r="A1126" s="6">
        <v>1125</v>
      </c>
      <c r="B1126" s="7">
        <v>1125</v>
      </c>
      <c r="C1126" s="7" t="s">
        <v>2221</v>
      </c>
      <c r="D1126" s="7" t="s">
        <v>2222</v>
      </c>
      <c r="F1126" s="4"/>
    </row>
    <row r="1127" spans="1:6" x14ac:dyDescent="0.25">
      <c r="A1127" s="6">
        <v>1126</v>
      </c>
      <c r="B1127" s="7">
        <v>1126</v>
      </c>
      <c r="C1127" s="7" t="s">
        <v>2223</v>
      </c>
      <c r="D1127" s="7" t="s">
        <v>2224</v>
      </c>
      <c r="F1127" s="4"/>
    </row>
    <row r="1128" spans="1:6" x14ac:dyDescent="0.25">
      <c r="A1128" s="6">
        <v>1127</v>
      </c>
      <c r="B1128" s="7">
        <v>1127</v>
      </c>
      <c r="C1128" s="7" t="s">
        <v>2225</v>
      </c>
      <c r="D1128" s="7" t="s">
        <v>2226</v>
      </c>
      <c r="F1128" s="4"/>
    </row>
    <row r="1129" spans="1:6" x14ac:dyDescent="0.25">
      <c r="A1129" s="6">
        <v>1128</v>
      </c>
      <c r="B1129" s="7">
        <v>1128</v>
      </c>
      <c r="C1129" s="7" t="s">
        <v>2227</v>
      </c>
      <c r="D1129" s="7" t="s">
        <v>2228</v>
      </c>
      <c r="F1129" s="4"/>
    </row>
    <row r="1130" spans="1:6" x14ac:dyDescent="0.25">
      <c r="A1130" s="6">
        <v>1129</v>
      </c>
      <c r="B1130" s="7">
        <v>1129</v>
      </c>
      <c r="C1130" s="7" t="s">
        <v>2229</v>
      </c>
      <c r="D1130" s="7" t="s">
        <v>2230</v>
      </c>
      <c r="F1130" s="4"/>
    </row>
    <row r="1131" spans="1:6" x14ac:dyDescent="0.25">
      <c r="A1131" s="6">
        <v>1130</v>
      </c>
      <c r="B1131" s="7">
        <v>1130</v>
      </c>
      <c r="C1131" s="7" t="s">
        <v>2231</v>
      </c>
      <c r="D1131" s="7" t="s">
        <v>2232</v>
      </c>
      <c r="F1131" s="4"/>
    </row>
    <row r="1132" spans="1:6" x14ac:dyDescent="0.25">
      <c r="A1132" s="6">
        <v>1131</v>
      </c>
      <c r="B1132" s="7">
        <v>1131</v>
      </c>
      <c r="C1132" s="7" t="s">
        <v>2233</v>
      </c>
      <c r="D1132" s="7" t="s">
        <v>2234</v>
      </c>
      <c r="F1132" s="4"/>
    </row>
    <row r="1133" spans="1:6" x14ac:dyDescent="0.25">
      <c r="A1133" s="6">
        <v>1132</v>
      </c>
      <c r="B1133" s="7">
        <v>1132</v>
      </c>
      <c r="C1133" s="7" t="s">
        <v>2235</v>
      </c>
      <c r="D1133" s="7" t="s">
        <v>2236</v>
      </c>
      <c r="F1133" s="4"/>
    </row>
    <row r="1134" spans="1:6" x14ac:dyDescent="0.25">
      <c r="A1134" s="6">
        <v>1133</v>
      </c>
      <c r="B1134" s="7">
        <v>1133</v>
      </c>
      <c r="C1134" s="7" t="s">
        <v>2237</v>
      </c>
      <c r="D1134" s="7" t="s">
        <v>2238</v>
      </c>
      <c r="F1134" s="4"/>
    </row>
    <row r="1135" spans="1:6" x14ac:dyDescent="0.25">
      <c r="A1135" s="6">
        <v>1134</v>
      </c>
      <c r="B1135" s="7">
        <v>1134</v>
      </c>
      <c r="C1135" s="7" t="s">
        <v>2239</v>
      </c>
      <c r="D1135" s="7" t="s">
        <v>2240</v>
      </c>
      <c r="F1135" s="4"/>
    </row>
    <row r="1136" spans="1:6" x14ac:dyDescent="0.25">
      <c r="A1136" s="6">
        <v>1135</v>
      </c>
      <c r="B1136" s="7">
        <v>1135</v>
      </c>
      <c r="C1136" s="7" t="s">
        <v>1581</v>
      </c>
      <c r="D1136" s="7" t="s">
        <v>2241</v>
      </c>
      <c r="F1136" s="4"/>
    </row>
    <row r="1137" spans="1:6" x14ac:dyDescent="0.25">
      <c r="A1137" s="6">
        <v>1136</v>
      </c>
      <c r="B1137" s="7">
        <v>1136</v>
      </c>
      <c r="C1137" s="7" t="s">
        <v>2242</v>
      </c>
      <c r="D1137" s="7" t="s">
        <v>2243</v>
      </c>
      <c r="F1137" s="4"/>
    </row>
    <row r="1138" spans="1:6" x14ac:dyDescent="0.25">
      <c r="A1138" s="6">
        <v>1137</v>
      </c>
      <c r="B1138" s="7">
        <v>1137</v>
      </c>
      <c r="C1138" s="7" t="s">
        <v>2244</v>
      </c>
      <c r="D1138" s="7" t="s">
        <v>2245</v>
      </c>
      <c r="F1138" s="4"/>
    </row>
    <row r="1139" spans="1:6" x14ac:dyDescent="0.25">
      <c r="A1139" s="6">
        <v>1138</v>
      </c>
      <c r="B1139" s="7">
        <v>1138</v>
      </c>
      <c r="C1139" s="7" t="s">
        <v>935</v>
      </c>
      <c r="D1139" s="7" t="s">
        <v>2246</v>
      </c>
      <c r="F1139" s="4"/>
    </row>
    <row r="1140" spans="1:6" x14ac:dyDescent="0.25">
      <c r="A1140" s="6">
        <v>1139</v>
      </c>
      <c r="B1140" s="7">
        <v>1139</v>
      </c>
      <c r="C1140" s="7" t="s">
        <v>2247</v>
      </c>
      <c r="D1140" s="7" t="s">
        <v>2248</v>
      </c>
      <c r="F1140" s="4"/>
    </row>
    <row r="1141" spans="1:6" x14ac:dyDescent="0.25">
      <c r="A1141" s="6">
        <v>1140</v>
      </c>
      <c r="B1141" s="7">
        <v>1140</v>
      </c>
      <c r="C1141" s="7" t="s">
        <v>2249</v>
      </c>
      <c r="D1141" s="7" t="s">
        <v>2250</v>
      </c>
      <c r="F1141" s="4"/>
    </row>
    <row r="1142" spans="1:6" x14ac:dyDescent="0.25">
      <c r="A1142" s="6">
        <v>1141</v>
      </c>
      <c r="B1142" s="7">
        <v>1141</v>
      </c>
      <c r="C1142" s="7" t="s">
        <v>2251</v>
      </c>
      <c r="D1142" s="7" t="s">
        <v>2252</v>
      </c>
      <c r="F1142" s="4"/>
    </row>
    <row r="1143" spans="1:6" x14ac:dyDescent="0.25">
      <c r="A1143" s="6">
        <v>1142</v>
      </c>
      <c r="B1143" s="7">
        <v>1142</v>
      </c>
      <c r="C1143" s="7" t="s">
        <v>2253</v>
      </c>
      <c r="D1143" s="7" t="s">
        <v>2254</v>
      </c>
      <c r="F1143" s="4"/>
    </row>
    <row r="1144" spans="1:6" x14ac:dyDescent="0.25">
      <c r="A1144" s="6">
        <v>1143</v>
      </c>
      <c r="B1144" s="7">
        <v>1143</v>
      </c>
      <c r="C1144" s="7" t="s">
        <v>1705</v>
      </c>
      <c r="D1144" s="7" t="s">
        <v>2255</v>
      </c>
      <c r="F1144" s="4"/>
    </row>
    <row r="1145" spans="1:6" x14ac:dyDescent="0.25">
      <c r="A1145" s="6">
        <v>1144</v>
      </c>
      <c r="B1145" s="7">
        <v>1144</v>
      </c>
      <c r="C1145" s="7" t="s">
        <v>2256</v>
      </c>
      <c r="D1145" s="7" t="s">
        <v>2257</v>
      </c>
      <c r="F1145" s="4"/>
    </row>
    <row r="1146" spans="1:6" x14ac:dyDescent="0.25">
      <c r="A1146" s="6">
        <v>1145</v>
      </c>
      <c r="B1146" s="7">
        <v>1145</v>
      </c>
      <c r="C1146" s="7" t="s">
        <v>2258</v>
      </c>
      <c r="D1146" s="7" t="s">
        <v>2259</v>
      </c>
      <c r="F1146" s="4"/>
    </row>
    <row r="1147" spans="1:6" x14ac:dyDescent="0.25">
      <c r="A1147" s="6">
        <v>1146</v>
      </c>
      <c r="B1147" s="7">
        <v>1146</v>
      </c>
      <c r="C1147" s="7" t="s">
        <v>2260</v>
      </c>
      <c r="D1147" s="7" t="s">
        <v>2261</v>
      </c>
      <c r="F1147" s="4"/>
    </row>
    <row r="1148" spans="1:6" x14ac:dyDescent="0.25">
      <c r="A1148" s="6">
        <v>1147</v>
      </c>
      <c r="B1148" s="7">
        <v>1147</v>
      </c>
      <c r="C1148" s="7" t="s">
        <v>2262</v>
      </c>
      <c r="D1148" s="7" t="s">
        <v>2263</v>
      </c>
      <c r="F1148" s="4"/>
    </row>
    <row r="1149" spans="1:6" x14ac:dyDescent="0.25">
      <c r="A1149" s="6">
        <v>1148</v>
      </c>
      <c r="B1149" s="7">
        <v>1148</v>
      </c>
      <c r="C1149" s="7" t="s">
        <v>2264</v>
      </c>
      <c r="D1149" s="7" t="s">
        <v>2265</v>
      </c>
      <c r="F1149" s="4"/>
    </row>
    <row r="1150" spans="1:6" x14ac:dyDescent="0.25">
      <c r="A1150" s="6">
        <v>1149</v>
      </c>
      <c r="B1150" s="7">
        <v>1149</v>
      </c>
      <c r="C1150" s="7" t="s">
        <v>2266</v>
      </c>
      <c r="D1150" s="7" t="s">
        <v>2267</v>
      </c>
      <c r="F1150" s="4"/>
    </row>
    <row r="1151" spans="1:6" x14ac:dyDescent="0.25">
      <c r="A1151" s="6">
        <v>1150</v>
      </c>
      <c r="B1151" s="7">
        <v>1150</v>
      </c>
      <c r="C1151" s="7" t="s">
        <v>2268</v>
      </c>
      <c r="D1151" s="7" t="s">
        <v>2269</v>
      </c>
      <c r="F1151" s="4"/>
    </row>
    <row r="1152" spans="1:6" x14ac:dyDescent="0.25">
      <c r="A1152" s="6">
        <v>1151</v>
      </c>
      <c r="B1152" s="7">
        <v>1151</v>
      </c>
      <c r="C1152" s="7" t="s">
        <v>770</v>
      </c>
      <c r="D1152" s="7" t="s">
        <v>2270</v>
      </c>
      <c r="F1152" s="4"/>
    </row>
    <row r="1153" spans="1:6" x14ac:dyDescent="0.25">
      <c r="A1153" s="6">
        <v>1152</v>
      </c>
      <c r="B1153" s="7">
        <v>1152</v>
      </c>
      <c r="C1153" s="7" t="s">
        <v>1737</v>
      </c>
      <c r="D1153" s="7" t="s">
        <v>2271</v>
      </c>
      <c r="F1153" s="4"/>
    </row>
    <row r="1154" spans="1:6" x14ac:dyDescent="0.25">
      <c r="A1154" s="6">
        <v>1153</v>
      </c>
      <c r="B1154" s="7">
        <v>1153</v>
      </c>
      <c r="C1154" s="7" t="s">
        <v>2272</v>
      </c>
      <c r="D1154" s="7" t="s">
        <v>2273</v>
      </c>
      <c r="F1154" s="4"/>
    </row>
    <row r="1155" spans="1:6" x14ac:dyDescent="0.25">
      <c r="A1155" s="6">
        <v>1154</v>
      </c>
      <c r="B1155" s="7">
        <v>1154</v>
      </c>
      <c r="C1155" s="7" t="s">
        <v>2274</v>
      </c>
      <c r="D1155" s="7" t="s">
        <v>2275</v>
      </c>
      <c r="F1155" s="4"/>
    </row>
    <row r="1156" spans="1:6" x14ac:dyDescent="0.25">
      <c r="A1156" s="6">
        <v>1155</v>
      </c>
      <c r="B1156" s="7">
        <v>1155</v>
      </c>
      <c r="C1156" s="7" t="s">
        <v>2276</v>
      </c>
      <c r="D1156" s="7" t="s">
        <v>2277</v>
      </c>
      <c r="F1156" s="4"/>
    </row>
    <row r="1157" spans="1:6" x14ac:dyDescent="0.25">
      <c r="A1157" s="6">
        <v>1156</v>
      </c>
      <c r="B1157" s="7">
        <v>1156</v>
      </c>
      <c r="C1157" s="7" t="s">
        <v>2278</v>
      </c>
      <c r="D1157" s="7" t="s">
        <v>2279</v>
      </c>
      <c r="F1157" s="4"/>
    </row>
    <row r="1158" spans="1:6" x14ac:dyDescent="0.25">
      <c r="A1158" s="6">
        <v>1157</v>
      </c>
      <c r="B1158" s="7">
        <v>1157</v>
      </c>
      <c r="C1158" s="7" t="s">
        <v>2280</v>
      </c>
      <c r="D1158" s="7" t="s">
        <v>2281</v>
      </c>
      <c r="F1158" s="4"/>
    </row>
    <row r="1159" spans="1:6" x14ac:dyDescent="0.25">
      <c r="A1159" s="6">
        <v>1158</v>
      </c>
      <c r="B1159" s="7">
        <v>1158</v>
      </c>
      <c r="C1159" s="7" t="s">
        <v>2282</v>
      </c>
      <c r="D1159" s="7" t="s">
        <v>2283</v>
      </c>
      <c r="F1159" s="4"/>
    </row>
    <row r="1160" spans="1:6" x14ac:dyDescent="0.25">
      <c r="A1160" s="6">
        <v>1159</v>
      </c>
      <c r="B1160" s="7">
        <v>1159</v>
      </c>
      <c r="C1160" s="7" t="s">
        <v>2284</v>
      </c>
      <c r="D1160" s="7" t="s">
        <v>2285</v>
      </c>
      <c r="F1160" s="4"/>
    </row>
    <row r="1161" spans="1:6" x14ac:dyDescent="0.25">
      <c r="A1161" s="6">
        <v>1160</v>
      </c>
      <c r="B1161" s="7">
        <v>1160</v>
      </c>
      <c r="C1161" s="7" t="s">
        <v>2286</v>
      </c>
      <c r="D1161" s="7" t="s">
        <v>2287</v>
      </c>
      <c r="F1161" s="4"/>
    </row>
    <row r="1162" spans="1:6" x14ac:dyDescent="0.25">
      <c r="A1162" s="6">
        <v>1161</v>
      </c>
      <c r="B1162" s="7">
        <v>1161</v>
      </c>
      <c r="C1162" s="7" t="s">
        <v>2288</v>
      </c>
      <c r="D1162" s="7" t="s">
        <v>2289</v>
      </c>
      <c r="F1162" s="4"/>
    </row>
    <row r="1163" spans="1:6" x14ac:dyDescent="0.25">
      <c r="A1163" s="6">
        <v>1162</v>
      </c>
      <c r="B1163" s="7">
        <v>1162</v>
      </c>
      <c r="C1163" s="7" t="s">
        <v>2290</v>
      </c>
      <c r="D1163" s="7" t="s">
        <v>2291</v>
      </c>
      <c r="F1163" s="4"/>
    </row>
    <row r="1164" spans="1:6" x14ac:dyDescent="0.25">
      <c r="A1164" s="6">
        <v>1163</v>
      </c>
      <c r="B1164" s="7">
        <v>1163</v>
      </c>
      <c r="C1164" s="7" t="s">
        <v>2292</v>
      </c>
      <c r="D1164" s="7" t="s">
        <v>2293</v>
      </c>
      <c r="F1164" s="4"/>
    </row>
    <row r="1165" spans="1:6" x14ac:dyDescent="0.25">
      <c r="A1165" s="6">
        <v>1164</v>
      </c>
      <c r="B1165" s="7">
        <v>1164</v>
      </c>
      <c r="C1165" s="7" t="s">
        <v>2294</v>
      </c>
      <c r="D1165" s="7" t="s">
        <v>2295</v>
      </c>
      <c r="F1165" s="4"/>
    </row>
    <row r="1166" spans="1:6" x14ac:dyDescent="0.25">
      <c r="A1166" s="6">
        <v>1165</v>
      </c>
      <c r="B1166" s="7">
        <v>1165</v>
      </c>
      <c r="C1166" s="7" t="s">
        <v>2296</v>
      </c>
      <c r="D1166" s="7" t="s">
        <v>2297</v>
      </c>
      <c r="F1166" s="4"/>
    </row>
    <row r="1167" spans="1:6" x14ac:dyDescent="0.25">
      <c r="A1167" s="6">
        <v>1166</v>
      </c>
      <c r="B1167" s="7">
        <v>1166</v>
      </c>
      <c r="C1167" s="7" t="s">
        <v>2298</v>
      </c>
      <c r="D1167" s="7" t="s">
        <v>2299</v>
      </c>
      <c r="F1167" s="4"/>
    </row>
    <row r="1168" spans="1:6" x14ac:dyDescent="0.25">
      <c r="A1168" s="6">
        <v>1167</v>
      </c>
      <c r="B1168" s="7">
        <v>1167</v>
      </c>
      <c r="C1168" s="7" t="s">
        <v>2300</v>
      </c>
      <c r="D1168" s="7" t="s">
        <v>2301</v>
      </c>
      <c r="F1168" s="4"/>
    </row>
    <row r="1169" spans="1:6" x14ac:dyDescent="0.25">
      <c r="A1169" s="6">
        <v>1168</v>
      </c>
      <c r="B1169" s="7">
        <v>1168</v>
      </c>
      <c r="C1169" s="7" t="s">
        <v>2302</v>
      </c>
      <c r="D1169" s="7" t="s">
        <v>2303</v>
      </c>
      <c r="F1169" s="4"/>
    </row>
    <row r="1170" spans="1:6" x14ac:dyDescent="0.25">
      <c r="A1170" s="6">
        <v>1169</v>
      </c>
      <c r="B1170" s="7">
        <v>1169</v>
      </c>
      <c r="C1170" s="7" t="s">
        <v>2304</v>
      </c>
      <c r="D1170" s="7" t="s">
        <v>2305</v>
      </c>
      <c r="F1170" s="4"/>
    </row>
    <row r="1171" spans="1:6" x14ac:dyDescent="0.25">
      <c r="A1171" s="6">
        <v>1170</v>
      </c>
      <c r="B1171" s="7">
        <v>1170</v>
      </c>
      <c r="C1171" s="7" t="s">
        <v>2306</v>
      </c>
      <c r="D1171" s="7" t="s">
        <v>2307</v>
      </c>
      <c r="F1171" s="4"/>
    </row>
    <row r="1172" spans="1:6" x14ac:dyDescent="0.25">
      <c r="A1172" s="6">
        <v>1171</v>
      </c>
      <c r="B1172" s="7">
        <v>1171</v>
      </c>
      <c r="C1172" s="7" t="s">
        <v>2308</v>
      </c>
      <c r="D1172" s="7" t="s">
        <v>2309</v>
      </c>
      <c r="F1172" s="4"/>
    </row>
    <row r="1173" spans="1:6" x14ac:dyDescent="0.25">
      <c r="A1173" s="6">
        <v>1172</v>
      </c>
      <c r="B1173" s="7">
        <v>1172</v>
      </c>
      <c r="C1173" s="7" t="s">
        <v>2310</v>
      </c>
      <c r="D1173" s="7" t="s">
        <v>2311</v>
      </c>
      <c r="F1173" s="4"/>
    </row>
    <row r="1174" spans="1:6" x14ac:dyDescent="0.25">
      <c r="A1174" s="6">
        <v>1173</v>
      </c>
      <c r="B1174" s="7">
        <v>1173</v>
      </c>
      <c r="C1174" s="7" t="s">
        <v>2312</v>
      </c>
      <c r="D1174" s="7" t="s">
        <v>2313</v>
      </c>
      <c r="F1174" s="4"/>
    </row>
    <row r="1175" spans="1:6" x14ac:dyDescent="0.25">
      <c r="A1175" s="6">
        <v>1174</v>
      </c>
      <c r="B1175" s="7">
        <v>1174</v>
      </c>
      <c r="C1175" s="7" t="s">
        <v>2314</v>
      </c>
      <c r="D1175" s="7" t="s">
        <v>2315</v>
      </c>
      <c r="F1175" s="4"/>
    </row>
    <row r="1176" spans="1:6" x14ac:dyDescent="0.25">
      <c r="A1176" s="6">
        <v>1175</v>
      </c>
      <c r="B1176" s="7">
        <v>1175</v>
      </c>
      <c r="C1176" s="7" t="s">
        <v>2316</v>
      </c>
      <c r="D1176" s="7" t="s">
        <v>2317</v>
      </c>
      <c r="F1176" s="4"/>
    </row>
    <row r="1177" spans="1:6" x14ac:dyDescent="0.25">
      <c r="A1177" s="6">
        <v>1176</v>
      </c>
      <c r="B1177" s="7">
        <v>1176</v>
      </c>
      <c r="C1177" s="7" t="s">
        <v>2318</v>
      </c>
      <c r="D1177" s="7" t="s">
        <v>2319</v>
      </c>
      <c r="F1177" s="4"/>
    </row>
    <row r="1178" spans="1:6" x14ac:dyDescent="0.25">
      <c r="A1178" s="6">
        <v>1177</v>
      </c>
      <c r="B1178" s="7">
        <v>1177</v>
      </c>
      <c r="C1178" s="7" t="s">
        <v>2320</v>
      </c>
      <c r="D1178" s="7" t="s">
        <v>2321</v>
      </c>
      <c r="F1178" s="4"/>
    </row>
    <row r="1179" spans="1:6" x14ac:dyDescent="0.25">
      <c r="A1179" s="6">
        <v>1178</v>
      </c>
      <c r="B1179" s="7">
        <v>1178</v>
      </c>
      <c r="C1179" s="7" t="s">
        <v>2280</v>
      </c>
      <c r="D1179" s="7" t="s">
        <v>2322</v>
      </c>
      <c r="F1179" s="4"/>
    </row>
    <row r="1180" spans="1:6" x14ac:dyDescent="0.25">
      <c r="A1180" s="6">
        <v>1179</v>
      </c>
      <c r="B1180" s="7">
        <v>1179</v>
      </c>
      <c r="C1180" s="7" t="s">
        <v>2323</v>
      </c>
      <c r="D1180" s="7" t="s">
        <v>2324</v>
      </c>
      <c r="F1180" s="4"/>
    </row>
    <row r="1181" spans="1:6" x14ac:dyDescent="0.25">
      <c r="A1181" s="6">
        <v>1180</v>
      </c>
      <c r="B1181" s="7">
        <v>1180</v>
      </c>
      <c r="C1181" s="7" t="s">
        <v>2325</v>
      </c>
      <c r="D1181" s="7" t="s">
        <v>2326</v>
      </c>
      <c r="F1181" s="4"/>
    </row>
    <row r="1182" spans="1:6" x14ac:dyDescent="0.25">
      <c r="A1182" s="6">
        <v>1181</v>
      </c>
      <c r="B1182" s="7">
        <v>1181</v>
      </c>
      <c r="C1182" s="7" t="s">
        <v>2327</v>
      </c>
      <c r="D1182" s="7" t="s">
        <v>2328</v>
      </c>
      <c r="F1182" s="4"/>
    </row>
    <row r="1183" spans="1:6" x14ac:dyDescent="0.25">
      <c r="A1183" s="6">
        <v>1182</v>
      </c>
      <c r="B1183" s="7">
        <v>1182</v>
      </c>
      <c r="C1183" s="7" t="s">
        <v>1485</v>
      </c>
      <c r="D1183" s="7" t="s">
        <v>2329</v>
      </c>
      <c r="F1183" s="4"/>
    </row>
    <row r="1184" spans="1:6" x14ac:dyDescent="0.25">
      <c r="A1184" s="6">
        <v>1183</v>
      </c>
      <c r="B1184" s="7">
        <v>1183</v>
      </c>
      <c r="C1184" s="7" t="s">
        <v>2330</v>
      </c>
      <c r="D1184" s="7" t="s">
        <v>2331</v>
      </c>
      <c r="F1184" s="4"/>
    </row>
    <row r="1185" spans="1:6" x14ac:dyDescent="0.25">
      <c r="A1185" s="6">
        <v>1184</v>
      </c>
      <c r="B1185" s="7">
        <v>1184</v>
      </c>
      <c r="C1185" s="7" t="s">
        <v>2332</v>
      </c>
      <c r="D1185" s="7" t="s">
        <v>2333</v>
      </c>
      <c r="F1185" s="4"/>
    </row>
    <row r="1186" spans="1:6" x14ac:dyDescent="0.25">
      <c r="A1186" s="6">
        <v>1185</v>
      </c>
      <c r="B1186" s="7">
        <v>1185</v>
      </c>
      <c r="C1186" s="7" t="s">
        <v>2334</v>
      </c>
      <c r="D1186" s="7" t="s">
        <v>2335</v>
      </c>
      <c r="F1186" s="4"/>
    </row>
    <row r="1187" spans="1:6" x14ac:dyDescent="0.25">
      <c r="A1187" s="6">
        <v>1186</v>
      </c>
      <c r="B1187" s="7">
        <v>1186</v>
      </c>
      <c r="C1187" s="7" t="s">
        <v>2336</v>
      </c>
      <c r="D1187" s="7" t="s">
        <v>2337</v>
      </c>
      <c r="F1187" s="4"/>
    </row>
    <row r="1188" spans="1:6" x14ac:dyDescent="0.25">
      <c r="A1188" s="6">
        <v>1187</v>
      </c>
      <c r="B1188" s="7">
        <v>1187</v>
      </c>
      <c r="C1188" s="7" t="s">
        <v>2338</v>
      </c>
      <c r="D1188" s="7" t="s">
        <v>2339</v>
      </c>
      <c r="F1188" s="4"/>
    </row>
    <row r="1189" spans="1:6" x14ac:dyDescent="0.25">
      <c r="A1189" s="6">
        <v>1188</v>
      </c>
      <c r="B1189" s="7">
        <v>1188</v>
      </c>
      <c r="C1189" s="7" t="s">
        <v>2340</v>
      </c>
      <c r="D1189" s="7" t="s">
        <v>2341</v>
      </c>
      <c r="F1189" s="4"/>
    </row>
    <row r="1190" spans="1:6" x14ac:dyDescent="0.25">
      <c r="A1190" s="6">
        <v>1189</v>
      </c>
      <c r="B1190" s="7">
        <v>1189</v>
      </c>
      <c r="C1190" s="7" t="s">
        <v>2342</v>
      </c>
      <c r="D1190" s="7" t="s">
        <v>2343</v>
      </c>
      <c r="F1190" s="4"/>
    </row>
    <row r="1191" spans="1:6" x14ac:dyDescent="0.25">
      <c r="A1191" s="6">
        <v>1190</v>
      </c>
      <c r="B1191" s="7">
        <v>1190</v>
      </c>
      <c r="C1191" s="7" t="s">
        <v>2344</v>
      </c>
      <c r="D1191" s="7" t="s">
        <v>2345</v>
      </c>
      <c r="F1191" s="4"/>
    </row>
    <row r="1192" spans="1:6" x14ac:dyDescent="0.25">
      <c r="A1192" s="6">
        <v>1191</v>
      </c>
      <c r="B1192" s="7">
        <v>1191</v>
      </c>
      <c r="C1192" s="7" t="s">
        <v>20</v>
      </c>
      <c r="D1192" s="7" t="s">
        <v>2346</v>
      </c>
      <c r="F1192" s="4"/>
    </row>
    <row r="1193" spans="1:6" x14ac:dyDescent="0.25">
      <c r="A1193" s="6">
        <v>1192</v>
      </c>
      <c r="B1193" s="7">
        <v>1192</v>
      </c>
      <c r="C1193" s="7" t="s">
        <v>2347</v>
      </c>
      <c r="D1193" s="7" t="s">
        <v>2348</v>
      </c>
      <c r="F1193" s="4"/>
    </row>
    <row r="1194" spans="1:6" x14ac:dyDescent="0.25">
      <c r="A1194" s="6">
        <v>1193</v>
      </c>
      <c r="B1194" s="7">
        <v>1193</v>
      </c>
      <c r="C1194" s="7" t="s">
        <v>2349</v>
      </c>
      <c r="D1194" s="7" t="s">
        <v>2021</v>
      </c>
      <c r="F1194" s="4"/>
    </row>
    <row r="1195" spans="1:6" x14ac:dyDescent="0.25">
      <c r="A1195" s="6">
        <v>1194</v>
      </c>
      <c r="B1195" s="7">
        <v>1194</v>
      </c>
      <c r="C1195" s="7" t="s">
        <v>2350</v>
      </c>
      <c r="D1195" s="7" t="s">
        <v>2351</v>
      </c>
      <c r="F1195" s="4"/>
    </row>
    <row r="1196" spans="1:6" x14ac:dyDescent="0.25">
      <c r="A1196" s="6">
        <v>1195</v>
      </c>
      <c r="B1196" s="7">
        <v>1195</v>
      </c>
      <c r="C1196" s="7" t="s">
        <v>2352</v>
      </c>
      <c r="D1196" s="7" t="s">
        <v>2353</v>
      </c>
      <c r="F1196" s="4"/>
    </row>
    <row r="1197" spans="1:6" x14ac:dyDescent="0.25">
      <c r="A1197" s="6">
        <v>1196</v>
      </c>
      <c r="B1197" s="7">
        <v>1196</v>
      </c>
      <c r="C1197" s="7" t="s">
        <v>2237</v>
      </c>
      <c r="D1197" s="7" t="s">
        <v>2238</v>
      </c>
      <c r="F1197" s="4"/>
    </row>
    <row r="1198" spans="1:6" x14ac:dyDescent="0.25">
      <c r="A1198" s="6">
        <v>1197</v>
      </c>
      <c r="B1198" s="7">
        <v>1197</v>
      </c>
      <c r="C1198" s="7" t="s">
        <v>2354</v>
      </c>
      <c r="D1198" s="7" t="s">
        <v>2355</v>
      </c>
      <c r="F1198" s="4"/>
    </row>
    <row r="1199" spans="1:6" x14ac:dyDescent="0.25">
      <c r="A1199" s="6">
        <v>1198</v>
      </c>
      <c r="B1199" s="7">
        <v>1198</v>
      </c>
      <c r="C1199" s="7" t="s">
        <v>2356</v>
      </c>
      <c r="D1199" s="7" t="s">
        <v>2357</v>
      </c>
      <c r="F1199" s="4"/>
    </row>
    <row r="1200" spans="1:6" x14ac:dyDescent="0.25">
      <c r="A1200" s="6">
        <v>1199</v>
      </c>
      <c r="B1200" s="7">
        <v>1199</v>
      </c>
      <c r="C1200" s="7" t="s">
        <v>2358</v>
      </c>
      <c r="D1200" s="7" t="s">
        <v>2359</v>
      </c>
      <c r="F1200" s="4"/>
    </row>
    <row r="1201" spans="1:6" x14ac:dyDescent="0.25">
      <c r="A1201" s="6">
        <v>1200</v>
      </c>
      <c r="B1201" s="7">
        <v>1200</v>
      </c>
      <c r="C1201" s="7" t="s">
        <v>2360</v>
      </c>
      <c r="D1201" s="7" t="s">
        <v>2361</v>
      </c>
      <c r="F1201" s="4"/>
    </row>
    <row r="1202" spans="1:6" x14ac:dyDescent="0.25">
      <c r="A1202" s="6">
        <v>1201</v>
      </c>
      <c r="B1202" s="7">
        <v>1201</v>
      </c>
      <c r="C1202" s="7" t="s">
        <v>2362</v>
      </c>
      <c r="D1202" s="7" t="s">
        <v>2363</v>
      </c>
      <c r="F1202" s="4"/>
    </row>
    <row r="1203" spans="1:6" x14ac:dyDescent="0.25">
      <c r="A1203" s="6">
        <v>1202</v>
      </c>
      <c r="B1203" s="7">
        <v>1202</v>
      </c>
      <c r="C1203" s="7" t="s">
        <v>1322</v>
      </c>
      <c r="D1203" s="7" t="s">
        <v>2364</v>
      </c>
      <c r="F1203" s="4"/>
    </row>
    <row r="1204" spans="1:6" x14ac:dyDescent="0.25">
      <c r="A1204" s="6">
        <v>1203</v>
      </c>
      <c r="B1204" s="7">
        <v>1203</v>
      </c>
      <c r="C1204" s="7" t="s">
        <v>2365</v>
      </c>
      <c r="D1204" s="7" t="s">
        <v>2366</v>
      </c>
      <c r="F1204" s="4"/>
    </row>
    <row r="1205" spans="1:6" x14ac:dyDescent="0.25">
      <c r="A1205" s="6">
        <v>1204</v>
      </c>
      <c r="B1205" s="7">
        <v>1204</v>
      </c>
      <c r="C1205" s="7" t="s">
        <v>1607</v>
      </c>
      <c r="D1205" s="7" t="s">
        <v>2367</v>
      </c>
      <c r="F1205" s="4"/>
    </row>
    <row r="1206" spans="1:6" x14ac:dyDescent="0.25">
      <c r="A1206" s="6">
        <v>1205</v>
      </c>
      <c r="B1206" s="7">
        <v>1205</v>
      </c>
      <c r="C1206" s="7" t="s">
        <v>2368</v>
      </c>
      <c r="D1206" s="7" t="s">
        <v>2369</v>
      </c>
      <c r="F1206" s="4"/>
    </row>
    <row r="1207" spans="1:6" x14ac:dyDescent="0.25">
      <c r="A1207" s="6">
        <v>1206</v>
      </c>
      <c r="B1207" s="7">
        <v>1206</v>
      </c>
      <c r="C1207" s="7" t="s">
        <v>2370</v>
      </c>
      <c r="D1207" s="7" t="s">
        <v>2371</v>
      </c>
      <c r="F1207" s="4"/>
    </row>
    <row r="1208" spans="1:6" x14ac:dyDescent="0.25">
      <c r="A1208" s="6">
        <v>1207</v>
      </c>
      <c r="B1208" s="7">
        <v>1207</v>
      </c>
      <c r="C1208" s="7" t="s">
        <v>2372</v>
      </c>
      <c r="D1208" s="7" t="s">
        <v>2373</v>
      </c>
      <c r="F1208" s="4"/>
    </row>
    <row r="1209" spans="1:6" x14ac:dyDescent="0.25">
      <c r="A1209" s="6">
        <v>1208</v>
      </c>
      <c r="B1209" s="7">
        <v>1208</v>
      </c>
      <c r="C1209" s="7" t="s">
        <v>2374</v>
      </c>
      <c r="D1209" s="7" t="s">
        <v>2375</v>
      </c>
      <c r="F1209" s="4"/>
    </row>
    <row r="1210" spans="1:6" x14ac:dyDescent="0.25">
      <c r="A1210" s="6">
        <v>1209</v>
      </c>
      <c r="B1210" s="7">
        <v>1209</v>
      </c>
      <c r="C1210" s="7" t="s">
        <v>2376</v>
      </c>
      <c r="D1210" s="7" t="s">
        <v>2377</v>
      </c>
      <c r="F1210" s="4"/>
    </row>
    <row r="1211" spans="1:6" x14ac:dyDescent="0.25">
      <c r="A1211" s="6">
        <v>1210</v>
      </c>
      <c r="B1211" s="7">
        <v>1210</v>
      </c>
      <c r="C1211" s="7" t="s">
        <v>2378</v>
      </c>
      <c r="D1211" s="7" t="s">
        <v>2379</v>
      </c>
      <c r="F1211" s="4"/>
    </row>
    <row r="1212" spans="1:6" x14ac:dyDescent="0.25">
      <c r="A1212" s="6">
        <v>1211</v>
      </c>
      <c r="B1212" s="7">
        <v>1211</v>
      </c>
      <c r="C1212" s="7" t="s">
        <v>2380</v>
      </c>
      <c r="D1212" s="7" t="s">
        <v>2381</v>
      </c>
      <c r="F1212" s="4"/>
    </row>
    <row r="1213" spans="1:6" x14ac:dyDescent="0.25">
      <c r="A1213" s="6">
        <v>1212</v>
      </c>
      <c r="B1213" s="7">
        <v>1212</v>
      </c>
      <c r="C1213" s="7" t="s">
        <v>2382</v>
      </c>
      <c r="D1213" s="7" t="s">
        <v>2383</v>
      </c>
      <c r="F1213" s="4"/>
    </row>
    <row r="1214" spans="1:6" x14ac:dyDescent="0.25">
      <c r="A1214" s="6">
        <v>1213</v>
      </c>
      <c r="B1214" s="7">
        <v>1213</v>
      </c>
      <c r="C1214" s="7" t="s">
        <v>2384</v>
      </c>
      <c r="D1214" s="7" t="s">
        <v>2385</v>
      </c>
      <c r="F1214" s="4"/>
    </row>
    <row r="1215" spans="1:6" x14ac:dyDescent="0.25">
      <c r="A1215" s="6">
        <v>1214</v>
      </c>
      <c r="B1215" s="7">
        <v>1214</v>
      </c>
      <c r="C1215" s="7" t="s">
        <v>2386</v>
      </c>
      <c r="D1215" s="7" t="s">
        <v>2387</v>
      </c>
      <c r="F1215" s="4"/>
    </row>
    <row r="1216" spans="1:6" x14ac:dyDescent="0.25">
      <c r="A1216" s="6">
        <v>1215</v>
      </c>
      <c r="B1216" s="7">
        <v>1215</v>
      </c>
      <c r="C1216" s="7" t="s">
        <v>2388</v>
      </c>
      <c r="D1216" s="7" t="s">
        <v>2389</v>
      </c>
      <c r="F1216" s="4"/>
    </row>
    <row r="1217" spans="1:6" x14ac:dyDescent="0.25">
      <c r="A1217" s="6">
        <v>1216</v>
      </c>
      <c r="B1217" s="7">
        <v>1216</v>
      </c>
      <c r="C1217" s="7" t="s">
        <v>2390</v>
      </c>
      <c r="D1217" s="7" t="s">
        <v>2391</v>
      </c>
      <c r="F1217" s="4"/>
    </row>
    <row r="1218" spans="1:6" x14ac:dyDescent="0.25">
      <c r="A1218" s="6">
        <v>1217</v>
      </c>
      <c r="B1218" s="7">
        <v>1217</v>
      </c>
      <c r="C1218" s="7" t="s">
        <v>2392</v>
      </c>
      <c r="D1218" s="7" t="s">
        <v>2393</v>
      </c>
      <c r="F1218" s="4"/>
    </row>
    <row r="1219" spans="1:6" x14ac:dyDescent="0.25">
      <c r="A1219" s="6">
        <v>1218</v>
      </c>
      <c r="B1219" s="7">
        <v>1218</v>
      </c>
      <c r="C1219" s="7" t="s">
        <v>2394</v>
      </c>
      <c r="D1219" s="7" t="s">
        <v>2395</v>
      </c>
      <c r="F1219" s="4"/>
    </row>
    <row r="1220" spans="1:6" x14ac:dyDescent="0.25">
      <c r="A1220" s="6">
        <v>1219</v>
      </c>
      <c r="B1220" s="7">
        <v>1219</v>
      </c>
      <c r="C1220" s="7" t="s">
        <v>2396</v>
      </c>
      <c r="D1220" s="7" t="s">
        <v>2397</v>
      </c>
      <c r="F1220" s="4"/>
    </row>
    <row r="1221" spans="1:6" x14ac:dyDescent="0.25">
      <c r="A1221" s="6">
        <v>1220</v>
      </c>
      <c r="B1221" s="7">
        <v>1220</v>
      </c>
      <c r="C1221" s="7" t="s">
        <v>2380</v>
      </c>
      <c r="D1221" s="7" t="s">
        <v>2398</v>
      </c>
      <c r="F1221" s="4"/>
    </row>
    <row r="1222" spans="1:6" x14ac:dyDescent="0.25">
      <c r="A1222" s="6">
        <v>1221</v>
      </c>
      <c r="B1222" s="7">
        <v>1221</v>
      </c>
      <c r="C1222" s="7" t="s">
        <v>2399</v>
      </c>
      <c r="D1222" s="7" t="s">
        <v>2400</v>
      </c>
      <c r="F1222" s="4"/>
    </row>
    <row r="1223" spans="1:6" x14ac:dyDescent="0.25">
      <c r="A1223" s="6">
        <v>1222</v>
      </c>
      <c r="B1223" s="7">
        <v>1222</v>
      </c>
      <c r="C1223" s="7" t="s">
        <v>2401</v>
      </c>
      <c r="D1223" s="7" t="s">
        <v>2402</v>
      </c>
      <c r="F1223" s="4"/>
    </row>
    <row r="1224" spans="1:6" x14ac:dyDescent="0.25">
      <c r="A1224" s="6">
        <v>1223</v>
      </c>
      <c r="B1224" s="7">
        <v>1223</v>
      </c>
      <c r="C1224" s="7" t="s">
        <v>2403</v>
      </c>
      <c r="D1224" s="7" t="s">
        <v>2404</v>
      </c>
      <c r="F1224" s="4"/>
    </row>
    <row r="1225" spans="1:6" x14ac:dyDescent="0.25">
      <c r="A1225" s="6">
        <v>1224</v>
      </c>
      <c r="B1225" s="7">
        <v>1224</v>
      </c>
      <c r="C1225" s="7" t="s">
        <v>2405</v>
      </c>
      <c r="D1225" s="7" t="s">
        <v>2406</v>
      </c>
      <c r="F1225" s="4"/>
    </row>
    <row r="1226" spans="1:6" x14ac:dyDescent="0.25">
      <c r="A1226" s="6">
        <v>1225</v>
      </c>
      <c r="B1226" s="7">
        <v>1225</v>
      </c>
      <c r="C1226" s="7" t="s">
        <v>2407</v>
      </c>
      <c r="D1226" s="7" t="s">
        <v>2408</v>
      </c>
      <c r="F1226" s="4"/>
    </row>
    <row r="1227" spans="1:6" x14ac:dyDescent="0.25">
      <c r="A1227" s="6">
        <v>1226</v>
      </c>
      <c r="B1227" s="7">
        <v>1226</v>
      </c>
      <c r="C1227" s="7" t="s">
        <v>2409</v>
      </c>
      <c r="D1227" s="7" t="s">
        <v>2410</v>
      </c>
      <c r="F1227" s="4"/>
    </row>
    <row r="1228" spans="1:6" x14ac:dyDescent="0.25">
      <c r="A1228" s="6">
        <v>1227</v>
      </c>
      <c r="B1228" s="7">
        <v>1227</v>
      </c>
      <c r="C1228" s="7" t="s">
        <v>2411</v>
      </c>
      <c r="D1228" s="7" t="s">
        <v>2412</v>
      </c>
      <c r="F1228" s="4"/>
    </row>
    <row r="1229" spans="1:6" x14ac:dyDescent="0.25">
      <c r="A1229" s="6">
        <v>1228</v>
      </c>
      <c r="B1229" s="7">
        <v>1228</v>
      </c>
      <c r="C1229" s="7" t="s">
        <v>2413</v>
      </c>
      <c r="D1229" s="7" t="s">
        <v>2414</v>
      </c>
      <c r="F1229" s="4"/>
    </row>
    <row r="1230" spans="1:6" x14ac:dyDescent="0.25">
      <c r="A1230" s="6">
        <v>1229</v>
      </c>
      <c r="B1230" s="7">
        <v>1229</v>
      </c>
      <c r="C1230" s="7" t="s">
        <v>2415</v>
      </c>
      <c r="D1230" s="7" t="s">
        <v>2416</v>
      </c>
      <c r="F1230" s="4"/>
    </row>
    <row r="1231" spans="1:6" x14ac:dyDescent="0.25">
      <c r="A1231" s="6">
        <v>1230</v>
      </c>
      <c r="B1231" s="7">
        <v>1230</v>
      </c>
      <c r="C1231" s="7" t="s">
        <v>1269</v>
      </c>
      <c r="D1231" s="7" t="s">
        <v>2417</v>
      </c>
      <c r="F1231" s="4"/>
    </row>
    <row r="1232" spans="1:6" x14ac:dyDescent="0.25">
      <c r="A1232" s="6">
        <v>1231</v>
      </c>
      <c r="B1232" s="7">
        <v>1231</v>
      </c>
      <c r="C1232" s="7" t="s">
        <v>21</v>
      </c>
      <c r="D1232" s="7" t="s">
        <v>2418</v>
      </c>
      <c r="F1232" s="4"/>
    </row>
    <row r="1233" spans="1:6" x14ac:dyDescent="0.25">
      <c r="A1233" s="6">
        <v>1232</v>
      </c>
      <c r="B1233" s="7">
        <v>1232</v>
      </c>
      <c r="C1233" s="7" t="s">
        <v>2419</v>
      </c>
      <c r="D1233" s="7" t="s">
        <v>2420</v>
      </c>
      <c r="F1233" s="4"/>
    </row>
    <row r="1234" spans="1:6" x14ac:dyDescent="0.25">
      <c r="A1234" s="6">
        <v>1233</v>
      </c>
      <c r="B1234" s="7">
        <v>1233</v>
      </c>
      <c r="C1234" s="7" t="s">
        <v>2421</v>
      </c>
      <c r="D1234" s="7" t="s">
        <v>2422</v>
      </c>
      <c r="F1234" s="4"/>
    </row>
    <row r="1235" spans="1:6" x14ac:dyDescent="0.25">
      <c r="A1235" s="6">
        <v>1234</v>
      </c>
      <c r="B1235" s="7">
        <v>1234</v>
      </c>
      <c r="C1235" s="7" t="s">
        <v>2423</v>
      </c>
      <c r="D1235" s="7" t="s">
        <v>2424</v>
      </c>
      <c r="F1235" s="4"/>
    </row>
    <row r="1236" spans="1:6" x14ac:dyDescent="0.25">
      <c r="A1236" s="6">
        <v>1235</v>
      </c>
      <c r="B1236" s="7">
        <v>1235</v>
      </c>
      <c r="C1236" s="7" t="s">
        <v>2425</v>
      </c>
      <c r="D1236" s="7" t="s">
        <v>2426</v>
      </c>
      <c r="F1236" s="4"/>
    </row>
    <row r="1237" spans="1:6" x14ac:dyDescent="0.25">
      <c r="A1237" s="6">
        <v>1236</v>
      </c>
      <c r="B1237" s="7">
        <v>1236</v>
      </c>
      <c r="C1237" s="7" t="s">
        <v>2427</v>
      </c>
      <c r="D1237" s="7" t="s">
        <v>2428</v>
      </c>
      <c r="F1237" s="4"/>
    </row>
    <row r="1238" spans="1:6" x14ac:dyDescent="0.25">
      <c r="A1238" s="6">
        <v>1237</v>
      </c>
      <c r="B1238" s="7">
        <v>1237</v>
      </c>
      <c r="C1238" s="7" t="s">
        <v>2429</v>
      </c>
      <c r="D1238" s="7" t="s">
        <v>2430</v>
      </c>
      <c r="F1238" s="4"/>
    </row>
    <row r="1239" spans="1:6" x14ac:dyDescent="0.25">
      <c r="A1239" s="6">
        <v>1238</v>
      </c>
      <c r="B1239" s="7">
        <v>1238</v>
      </c>
      <c r="C1239" s="7" t="s">
        <v>2431</v>
      </c>
      <c r="D1239" s="7" t="s">
        <v>2424</v>
      </c>
      <c r="F1239" s="4"/>
    </row>
    <row r="1240" spans="1:6" x14ac:dyDescent="0.25">
      <c r="A1240" s="6">
        <v>1239</v>
      </c>
      <c r="B1240" s="7">
        <v>1239</v>
      </c>
      <c r="C1240" s="7" t="s">
        <v>2432</v>
      </c>
      <c r="D1240" s="7" t="s">
        <v>2433</v>
      </c>
      <c r="F1240" s="4"/>
    </row>
    <row r="1241" spans="1:6" x14ac:dyDescent="0.25">
      <c r="A1241" s="6">
        <v>1240</v>
      </c>
      <c r="B1241" s="7">
        <v>1240</v>
      </c>
      <c r="C1241" s="7" t="s">
        <v>2434</v>
      </c>
      <c r="D1241" s="7" t="s">
        <v>2433</v>
      </c>
      <c r="F1241" s="4"/>
    </row>
    <row r="1242" spans="1:6" x14ac:dyDescent="0.25">
      <c r="A1242" s="6">
        <v>1241</v>
      </c>
      <c r="B1242" s="7">
        <v>1241</v>
      </c>
      <c r="C1242" s="7" t="s">
        <v>2435</v>
      </c>
      <c r="D1242" s="7" t="s">
        <v>2436</v>
      </c>
      <c r="F1242" s="4"/>
    </row>
    <row r="1243" spans="1:6" x14ac:dyDescent="0.25">
      <c r="A1243" s="6">
        <v>1242</v>
      </c>
      <c r="B1243" s="7">
        <v>1242</v>
      </c>
      <c r="C1243" s="7" t="s">
        <v>2437</v>
      </c>
      <c r="D1243" s="7" t="s">
        <v>2438</v>
      </c>
      <c r="F1243" s="4"/>
    </row>
    <row r="1244" spans="1:6" x14ac:dyDescent="0.25">
      <c r="A1244" s="6">
        <v>1243</v>
      </c>
      <c r="B1244" s="7">
        <v>1243</v>
      </c>
      <c r="C1244" s="7" t="s">
        <v>2439</v>
      </c>
      <c r="D1244" s="7" t="s">
        <v>2440</v>
      </c>
      <c r="F1244" s="4"/>
    </row>
    <row r="1245" spans="1:6" x14ac:dyDescent="0.25">
      <c r="A1245" s="6">
        <v>1244</v>
      </c>
      <c r="B1245" s="7">
        <v>1244</v>
      </c>
      <c r="C1245" s="7" t="s">
        <v>2441</v>
      </c>
      <c r="D1245" s="7" t="s">
        <v>2442</v>
      </c>
      <c r="F1245" s="4"/>
    </row>
    <row r="1246" spans="1:6" x14ac:dyDescent="0.25">
      <c r="A1246" s="6">
        <v>1245</v>
      </c>
      <c r="B1246" s="7">
        <v>1245</v>
      </c>
      <c r="C1246" s="7" t="s">
        <v>2443</v>
      </c>
      <c r="D1246" s="7" t="s">
        <v>2444</v>
      </c>
      <c r="F1246" s="4"/>
    </row>
    <row r="1247" spans="1:6" x14ac:dyDescent="0.25">
      <c r="A1247" s="6">
        <v>1246</v>
      </c>
      <c r="B1247" s="7">
        <v>1246</v>
      </c>
      <c r="C1247" s="7" t="s">
        <v>2445</v>
      </c>
      <c r="D1247" s="7" t="s">
        <v>2446</v>
      </c>
      <c r="F1247" s="4"/>
    </row>
    <row r="1248" spans="1:6" x14ac:dyDescent="0.25">
      <c r="A1248" s="6">
        <v>1247</v>
      </c>
      <c r="B1248" s="7">
        <v>1247</v>
      </c>
      <c r="C1248" s="7" t="s">
        <v>2447</v>
      </c>
      <c r="D1248" s="7" t="s">
        <v>2448</v>
      </c>
      <c r="F1248" s="4"/>
    </row>
    <row r="1249" spans="1:6" x14ac:dyDescent="0.25">
      <c r="A1249" s="6">
        <v>1248</v>
      </c>
      <c r="B1249" s="7">
        <v>1248</v>
      </c>
      <c r="C1249" s="7" t="s">
        <v>593</v>
      </c>
      <c r="D1249" s="7" t="s">
        <v>2449</v>
      </c>
      <c r="F1249" s="4"/>
    </row>
    <row r="1250" spans="1:6" x14ac:dyDescent="0.25">
      <c r="A1250" s="6">
        <v>1249</v>
      </c>
      <c r="B1250" s="7">
        <v>1249</v>
      </c>
      <c r="C1250" s="7" t="s">
        <v>1656</v>
      </c>
      <c r="D1250" s="7" t="s">
        <v>2450</v>
      </c>
      <c r="F1250" s="4"/>
    </row>
    <row r="1251" spans="1:6" x14ac:dyDescent="0.25">
      <c r="A1251" s="6">
        <v>1250</v>
      </c>
      <c r="B1251" s="7">
        <v>1250</v>
      </c>
      <c r="C1251" s="7" t="s">
        <v>2451</v>
      </c>
      <c r="D1251" s="7" t="s">
        <v>2452</v>
      </c>
      <c r="F1251" s="4"/>
    </row>
    <row r="1252" spans="1:6" x14ac:dyDescent="0.25">
      <c r="A1252" s="6">
        <v>1251</v>
      </c>
      <c r="B1252" s="7">
        <v>1251</v>
      </c>
      <c r="C1252" s="7" t="s">
        <v>2453</v>
      </c>
      <c r="D1252" s="7" t="s">
        <v>2454</v>
      </c>
      <c r="F1252" s="4"/>
    </row>
    <row r="1253" spans="1:6" x14ac:dyDescent="0.25">
      <c r="A1253" s="6">
        <v>1252</v>
      </c>
      <c r="B1253" s="7">
        <v>1252</v>
      </c>
      <c r="C1253" s="7" t="s">
        <v>2455</v>
      </c>
      <c r="D1253" s="7" t="s">
        <v>494</v>
      </c>
      <c r="F1253" s="4"/>
    </row>
    <row r="1254" spans="1:6" x14ac:dyDescent="0.25">
      <c r="A1254" s="6">
        <v>1253</v>
      </c>
      <c r="B1254" s="7">
        <v>1253</v>
      </c>
      <c r="C1254" s="7" t="s">
        <v>2456</v>
      </c>
      <c r="D1254" s="7" t="s">
        <v>2457</v>
      </c>
      <c r="F1254" s="4"/>
    </row>
    <row r="1255" spans="1:6" x14ac:dyDescent="0.25">
      <c r="A1255" s="6">
        <v>1254</v>
      </c>
      <c r="B1255" s="7">
        <v>1254</v>
      </c>
      <c r="C1255" s="7" t="s">
        <v>2458</v>
      </c>
      <c r="D1255" s="7" t="s">
        <v>2459</v>
      </c>
      <c r="F1255" s="4"/>
    </row>
    <row r="1256" spans="1:6" x14ac:dyDescent="0.25">
      <c r="A1256" s="6">
        <v>1255</v>
      </c>
      <c r="B1256" s="7">
        <v>1255</v>
      </c>
      <c r="C1256" s="7" t="s">
        <v>2453</v>
      </c>
      <c r="D1256" s="7" t="s">
        <v>2460</v>
      </c>
      <c r="F1256" s="4"/>
    </row>
    <row r="1257" spans="1:6" x14ac:dyDescent="0.25">
      <c r="A1257" s="6">
        <v>1256</v>
      </c>
      <c r="B1257" s="7">
        <v>1256</v>
      </c>
      <c r="C1257" s="7" t="s">
        <v>2461</v>
      </c>
      <c r="D1257" s="7" t="s">
        <v>2462</v>
      </c>
      <c r="F1257" s="4"/>
    </row>
    <row r="1258" spans="1:6" x14ac:dyDescent="0.25">
      <c r="A1258" s="6">
        <v>1257</v>
      </c>
      <c r="B1258" s="7">
        <v>1257</v>
      </c>
      <c r="C1258" s="7" t="s">
        <v>2463</v>
      </c>
      <c r="D1258" s="7" t="s">
        <v>2464</v>
      </c>
      <c r="F1258" s="4"/>
    </row>
    <row r="1259" spans="1:6" x14ac:dyDescent="0.25">
      <c r="A1259" s="6">
        <v>1258</v>
      </c>
      <c r="B1259" s="7">
        <v>1258</v>
      </c>
      <c r="C1259" s="7" t="s">
        <v>2465</v>
      </c>
      <c r="D1259" s="7" t="s">
        <v>2466</v>
      </c>
      <c r="F1259" s="4"/>
    </row>
    <row r="1260" spans="1:6" x14ac:dyDescent="0.25">
      <c r="A1260" s="6">
        <v>1259</v>
      </c>
      <c r="B1260" s="7">
        <v>1259</v>
      </c>
      <c r="C1260" s="7" t="s">
        <v>2467</v>
      </c>
      <c r="D1260" s="7" t="s">
        <v>2468</v>
      </c>
      <c r="F1260" s="4"/>
    </row>
    <row r="1261" spans="1:6" x14ac:dyDescent="0.25">
      <c r="A1261" s="6">
        <v>1260</v>
      </c>
      <c r="B1261" s="7">
        <v>1260</v>
      </c>
      <c r="C1261" s="7" t="s">
        <v>2469</v>
      </c>
      <c r="D1261" s="7" t="s">
        <v>2470</v>
      </c>
      <c r="F1261" s="4"/>
    </row>
    <row r="1262" spans="1:6" x14ac:dyDescent="0.25">
      <c r="A1262" s="6">
        <v>1261</v>
      </c>
      <c r="B1262" s="7">
        <v>1261</v>
      </c>
      <c r="C1262" s="7" t="s">
        <v>2471</v>
      </c>
      <c r="D1262" s="7" t="s">
        <v>2472</v>
      </c>
      <c r="F1262" s="4"/>
    </row>
    <row r="1263" spans="1:6" x14ac:dyDescent="0.25">
      <c r="A1263" s="6">
        <v>1262</v>
      </c>
      <c r="B1263" s="7">
        <v>1262</v>
      </c>
      <c r="C1263" s="7" t="s">
        <v>2473</v>
      </c>
      <c r="D1263" s="7" t="s">
        <v>2474</v>
      </c>
      <c r="F1263" s="4"/>
    </row>
    <row r="1264" spans="1:6" x14ac:dyDescent="0.25">
      <c r="A1264" s="6">
        <v>1263</v>
      </c>
      <c r="B1264" s="7">
        <v>1263</v>
      </c>
      <c r="C1264" s="7" t="s">
        <v>2475</v>
      </c>
      <c r="D1264" s="7" t="s">
        <v>2476</v>
      </c>
      <c r="F1264" s="4"/>
    </row>
    <row r="1265" spans="1:6" x14ac:dyDescent="0.25">
      <c r="A1265" s="6">
        <v>1264</v>
      </c>
      <c r="B1265" s="7">
        <v>1264</v>
      </c>
      <c r="C1265" s="7" t="s">
        <v>2477</v>
      </c>
      <c r="D1265" s="7" t="s">
        <v>2478</v>
      </c>
      <c r="F1265" s="4"/>
    </row>
    <row r="1266" spans="1:6" x14ac:dyDescent="0.25">
      <c r="A1266" s="6">
        <v>1265</v>
      </c>
      <c r="B1266" s="7">
        <v>1265</v>
      </c>
      <c r="C1266" s="7" t="s">
        <v>2479</v>
      </c>
      <c r="D1266" s="7" t="s">
        <v>2480</v>
      </c>
      <c r="F1266" s="4"/>
    </row>
    <row r="1267" spans="1:6" x14ac:dyDescent="0.25">
      <c r="A1267" s="6">
        <v>1266</v>
      </c>
      <c r="B1267" s="7">
        <v>1266</v>
      </c>
      <c r="C1267" s="7" t="s">
        <v>2481</v>
      </c>
      <c r="D1267" s="7" t="e">
        <v>#VALUE!</v>
      </c>
      <c r="F1267" s="4"/>
    </row>
    <row r="1268" spans="1:6" x14ac:dyDescent="0.25">
      <c r="A1268" s="6">
        <v>1267</v>
      </c>
      <c r="B1268" s="7">
        <v>1267</v>
      </c>
      <c r="C1268" s="7" t="s">
        <v>2482</v>
      </c>
      <c r="D1268" s="7" t="s">
        <v>2483</v>
      </c>
      <c r="F1268" s="4"/>
    </row>
    <row r="1269" spans="1:6" x14ac:dyDescent="0.25">
      <c r="A1269" s="6">
        <v>1268</v>
      </c>
      <c r="B1269" s="7">
        <v>1268</v>
      </c>
      <c r="C1269" s="7" t="s">
        <v>2484</v>
      </c>
      <c r="D1269" s="7" t="s">
        <v>2485</v>
      </c>
      <c r="F1269" s="4"/>
    </row>
    <row r="1270" spans="1:6" x14ac:dyDescent="0.25">
      <c r="A1270" s="6">
        <v>1269</v>
      </c>
      <c r="B1270" s="7">
        <v>1269</v>
      </c>
      <c r="C1270" s="7" t="s">
        <v>2486</v>
      </c>
      <c r="D1270" s="7" t="s">
        <v>2487</v>
      </c>
      <c r="F1270" s="4"/>
    </row>
    <row r="1271" spans="1:6" x14ac:dyDescent="0.25">
      <c r="A1271" s="6">
        <v>1270</v>
      </c>
      <c r="B1271" s="7">
        <v>1270</v>
      </c>
      <c r="C1271" s="7" t="s">
        <v>2488</v>
      </c>
      <c r="D1271" s="7" t="s">
        <v>2489</v>
      </c>
      <c r="F1271" s="4"/>
    </row>
    <row r="1272" spans="1:6" x14ac:dyDescent="0.25">
      <c r="A1272" s="6">
        <v>1271</v>
      </c>
      <c r="B1272" s="7">
        <v>1271</v>
      </c>
      <c r="C1272" s="7" t="s">
        <v>2490</v>
      </c>
      <c r="D1272" s="7" t="s">
        <v>2491</v>
      </c>
      <c r="F1272" s="4"/>
    </row>
    <row r="1273" spans="1:6" x14ac:dyDescent="0.25">
      <c r="A1273" s="6">
        <v>1272</v>
      </c>
      <c r="B1273" s="7">
        <v>1272</v>
      </c>
      <c r="C1273" s="7" t="s">
        <v>22</v>
      </c>
      <c r="D1273" s="7" t="s">
        <v>2492</v>
      </c>
      <c r="F1273" s="4"/>
    </row>
    <row r="1274" spans="1:6" x14ac:dyDescent="0.25">
      <c r="A1274" s="6">
        <v>1273</v>
      </c>
      <c r="B1274" s="7">
        <v>1273</v>
      </c>
      <c r="C1274" s="7" t="s">
        <v>2493</v>
      </c>
      <c r="D1274" s="7" t="s">
        <v>2494</v>
      </c>
      <c r="F1274" s="4"/>
    </row>
    <row r="1275" spans="1:6" x14ac:dyDescent="0.25">
      <c r="A1275" s="6">
        <v>1274</v>
      </c>
      <c r="B1275" s="7">
        <v>1274</v>
      </c>
      <c r="C1275" s="7" t="s">
        <v>2495</v>
      </c>
      <c r="D1275" s="7" t="s">
        <v>2496</v>
      </c>
      <c r="F1275" s="4"/>
    </row>
    <row r="1276" spans="1:6" x14ac:dyDescent="0.25">
      <c r="A1276" s="6">
        <v>1275</v>
      </c>
      <c r="B1276" s="7">
        <v>1275</v>
      </c>
      <c r="C1276" s="7" t="s">
        <v>2497</v>
      </c>
      <c r="D1276" s="7" t="s">
        <v>2498</v>
      </c>
      <c r="F1276" s="4"/>
    </row>
    <row r="1277" spans="1:6" x14ac:dyDescent="0.25">
      <c r="A1277" s="6">
        <v>1276</v>
      </c>
      <c r="B1277" s="7">
        <v>1276</v>
      </c>
      <c r="C1277" s="7" t="s">
        <v>2066</v>
      </c>
      <c r="D1277" s="7" t="s">
        <v>2499</v>
      </c>
      <c r="F1277" s="4"/>
    </row>
    <row r="1278" spans="1:6" x14ac:dyDescent="0.25">
      <c r="A1278" s="6">
        <v>1277</v>
      </c>
      <c r="B1278" s="7">
        <v>1277</v>
      </c>
      <c r="C1278" s="7" t="s">
        <v>2500</v>
      </c>
      <c r="D1278" s="7" t="s">
        <v>2501</v>
      </c>
      <c r="F1278" s="4"/>
    </row>
    <row r="1279" spans="1:6" x14ac:dyDescent="0.25">
      <c r="A1279" s="6">
        <v>1278</v>
      </c>
      <c r="B1279" s="7">
        <v>1278</v>
      </c>
      <c r="C1279" s="7" t="s">
        <v>2502</v>
      </c>
      <c r="D1279" s="7" t="s">
        <v>2503</v>
      </c>
      <c r="F1279" s="4"/>
    </row>
    <row r="1280" spans="1:6" x14ac:dyDescent="0.25">
      <c r="A1280" s="6">
        <v>1279</v>
      </c>
      <c r="B1280" s="7">
        <v>1279</v>
      </c>
      <c r="C1280" s="7" t="s">
        <v>2504</v>
      </c>
      <c r="D1280" s="7" t="s">
        <v>2505</v>
      </c>
      <c r="F1280" s="4"/>
    </row>
    <row r="1281" spans="1:6" x14ac:dyDescent="0.25">
      <c r="A1281" s="6">
        <v>1280</v>
      </c>
      <c r="B1281" s="7">
        <v>1280</v>
      </c>
      <c r="C1281" s="7" t="s">
        <v>1869</v>
      </c>
      <c r="D1281" s="7" t="s">
        <v>2506</v>
      </c>
      <c r="F1281" s="4"/>
    </row>
    <row r="1282" spans="1:6" x14ac:dyDescent="0.25">
      <c r="A1282" s="6">
        <v>1281</v>
      </c>
      <c r="B1282" s="7">
        <v>1281</v>
      </c>
      <c r="C1282" s="7" t="s">
        <v>2507</v>
      </c>
      <c r="D1282" s="7" t="s">
        <v>2508</v>
      </c>
      <c r="F1282" s="4"/>
    </row>
    <row r="1283" spans="1:6" x14ac:dyDescent="0.25">
      <c r="A1283" s="6">
        <v>1282</v>
      </c>
      <c r="B1283" s="7">
        <v>1282</v>
      </c>
      <c r="C1283" s="7" t="s">
        <v>2509</v>
      </c>
      <c r="D1283" s="7" t="s">
        <v>2510</v>
      </c>
      <c r="F1283" s="4"/>
    </row>
    <row r="1284" spans="1:6" x14ac:dyDescent="0.25">
      <c r="A1284" s="6">
        <v>1283</v>
      </c>
      <c r="B1284" s="7">
        <v>1283</v>
      </c>
      <c r="C1284" s="7" t="s">
        <v>2511</v>
      </c>
      <c r="D1284" s="7" t="s">
        <v>2512</v>
      </c>
      <c r="F1284" s="4"/>
    </row>
    <row r="1285" spans="1:6" x14ac:dyDescent="0.25">
      <c r="A1285" s="6">
        <v>1284</v>
      </c>
      <c r="B1285" s="7">
        <v>1284</v>
      </c>
      <c r="C1285" s="7" t="s">
        <v>2513</v>
      </c>
      <c r="D1285" s="7" t="s">
        <v>2514</v>
      </c>
      <c r="F1285" s="4"/>
    </row>
    <row r="1286" spans="1:6" x14ac:dyDescent="0.25">
      <c r="A1286" s="6">
        <v>1285</v>
      </c>
      <c r="B1286" s="7">
        <v>1285</v>
      </c>
      <c r="C1286" s="7" t="s">
        <v>2515</v>
      </c>
      <c r="D1286" s="7" t="s">
        <v>2516</v>
      </c>
      <c r="F1286" s="4"/>
    </row>
    <row r="1287" spans="1:6" x14ac:dyDescent="0.25">
      <c r="A1287" s="6">
        <v>1286</v>
      </c>
      <c r="B1287" s="7">
        <v>1286</v>
      </c>
      <c r="C1287" s="7" t="s">
        <v>2517</v>
      </c>
      <c r="D1287" s="7" t="s">
        <v>2518</v>
      </c>
      <c r="F1287" s="4"/>
    </row>
    <row r="1288" spans="1:6" x14ac:dyDescent="0.25">
      <c r="A1288" s="6">
        <v>1287</v>
      </c>
      <c r="B1288" s="7">
        <v>1287</v>
      </c>
      <c r="C1288" s="7" t="s">
        <v>1304</v>
      </c>
      <c r="D1288" s="7" t="s">
        <v>2519</v>
      </c>
      <c r="F1288" s="4"/>
    </row>
    <row r="1289" spans="1:6" x14ac:dyDescent="0.25">
      <c r="A1289" s="6">
        <v>1288</v>
      </c>
      <c r="B1289" s="7">
        <v>1288</v>
      </c>
      <c r="C1289" s="7" t="s">
        <v>2520</v>
      </c>
      <c r="D1289" s="7" t="s">
        <v>2521</v>
      </c>
      <c r="F1289" s="4"/>
    </row>
    <row r="1290" spans="1:6" x14ac:dyDescent="0.25">
      <c r="A1290" s="6">
        <v>1289</v>
      </c>
      <c r="B1290" s="7">
        <v>1289</v>
      </c>
      <c r="C1290" s="7" t="s">
        <v>2522</v>
      </c>
      <c r="D1290" s="7" t="s">
        <v>2523</v>
      </c>
      <c r="F1290" s="4"/>
    </row>
    <row r="1291" spans="1:6" x14ac:dyDescent="0.25">
      <c r="A1291" s="6">
        <v>1290</v>
      </c>
      <c r="B1291" s="7">
        <v>1290</v>
      </c>
      <c r="C1291" s="7" t="s">
        <v>2524</v>
      </c>
      <c r="D1291" s="7" t="s">
        <v>2525</v>
      </c>
      <c r="F1291" s="4"/>
    </row>
    <row r="1292" spans="1:6" x14ac:dyDescent="0.25">
      <c r="A1292" s="6">
        <v>1291</v>
      </c>
      <c r="B1292" s="7">
        <v>1291</v>
      </c>
      <c r="C1292" s="7" t="s">
        <v>2526</v>
      </c>
      <c r="D1292" s="7" t="s">
        <v>2527</v>
      </c>
      <c r="F1292" s="4"/>
    </row>
    <row r="1293" spans="1:6" x14ac:dyDescent="0.25">
      <c r="A1293" s="6">
        <v>1292</v>
      </c>
      <c r="B1293" s="7">
        <v>1292</v>
      </c>
      <c r="C1293" s="7" t="s">
        <v>2528</v>
      </c>
      <c r="D1293" s="7" t="s">
        <v>2529</v>
      </c>
      <c r="F1293" s="4"/>
    </row>
    <row r="1294" spans="1:6" x14ac:dyDescent="0.25">
      <c r="A1294" s="6">
        <v>1293</v>
      </c>
      <c r="B1294" s="7">
        <v>1293</v>
      </c>
      <c r="C1294" s="7" t="s">
        <v>2530</v>
      </c>
      <c r="D1294" s="7" t="s">
        <v>2531</v>
      </c>
      <c r="F1294" s="4"/>
    </row>
    <row r="1295" spans="1:6" x14ac:dyDescent="0.25">
      <c r="A1295" s="6">
        <v>1294</v>
      </c>
      <c r="B1295" s="7">
        <v>1294</v>
      </c>
      <c r="C1295" s="7" t="s">
        <v>2530</v>
      </c>
      <c r="D1295" s="7" t="s">
        <v>2532</v>
      </c>
      <c r="F1295" s="4"/>
    </row>
    <row r="1296" spans="1:6" x14ac:dyDescent="0.25">
      <c r="A1296" s="6">
        <v>1295</v>
      </c>
      <c r="B1296" s="7">
        <v>1295</v>
      </c>
      <c r="C1296" s="7" t="s">
        <v>23</v>
      </c>
      <c r="D1296" s="7" t="s">
        <v>2533</v>
      </c>
      <c r="F1296" s="4"/>
    </row>
    <row r="1297" spans="1:6" x14ac:dyDescent="0.25">
      <c r="A1297" s="6">
        <v>1296</v>
      </c>
      <c r="B1297" s="7">
        <v>1296</v>
      </c>
      <c r="C1297" s="7" t="s">
        <v>2534</v>
      </c>
      <c r="D1297" s="7" t="s">
        <v>2535</v>
      </c>
      <c r="F1297" s="4"/>
    </row>
    <row r="1298" spans="1:6" x14ac:dyDescent="0.25">
      <c r="A1298" s="6">
        <v>1297</v>
      </c>
      <c r="B1298" s="7">
        <v>1297</v>
      </c>
      <c r="C1298" s="7" t="s">
        <v>1243</v>
      </c>
      <c r="D1298" s="7" t="s">
        <v>2536</v>
      </c>
      <c r="F1298" s="4"/>
    </row>
    <row r="1299" spans="1:6" x14ac:dyDescent="0.25">
      <c r="A1299" s="6">
        <v>1298</v>
      </c>
      <c r="B1299" s="7">
        <v>1298</v>
      </c>
      <c r="C1299" s="7" t="s">
        <v>2537</v>
      </c>
      <c r="D1299" s="7" t="s">
        <v>2538</v>
      </c>
      <c r="F1299" s="4"/>
    </row>
    <row r="1300" spans="1:6" x14ac:dyDescent="0.25">
      <c r="A1300" s="6">
        <v>1299</v>
      </c>
      <c r="B1300" s="7">
        <v>1299</v>
      </c>
      <c r="C1300" s="7" t="s">
        <v>2539</v>
      </c>
      <c r="D1300" s="7" t="s">
        <v>2540</v>
      </c>
      <c r="F1300" s="4"/>
    </row>
    <row r="1301" spans="1:6" x14ac:dyDescent="0.25">
      <c r="A1301" s="6">
        <v>1300</v>
      </c>
      <c r="B1301" s="7">
        <v>1300</v>
      </c>
      <c r="C1301" s="7" t="s">
        <v>2541</v>
      </c>
      <c r="D1301" s="7" t="s">
        <v>2542</v>
      </c>
      <c r="F1301" s="4"/>
    </row>
    <row r="1302" spans="1:6" x14ac:dyDescent="0.25">
      <c r="A1302" s="6">
        <v>1301</v>
      </c>
      <c r="B1302" s="7">
        <v>1301</v>
      </c>
      <c r="C1302" s="7" t="s">
        <v>2543</v>
      </c>
      <c r="D1302" s="7" t="s">
        <v>2544</v>
      </c>
      <c r="F1302" s="4"/>
    </row>
    <row r="1303" spans="1:6" x14ac:dyDescent="0.25">
      <c r="A1303" s="6">
        <v>1302</v>
      </c>
      <c r="B1303" s="7">
        <v>1302</v>
      </c>
      <c r="C1303" s="7" t="s">
        <v>24</v>
      </c>
      <c r="D1303" s="7" t="s">
        <v>2545</v>
      </c>
      <c r="F1303" s="4"/>
    </row>
    <row r="1304" spans="1:6" x14ac:dyDescent="0.25">
      <c r="A1304" s="6">
        <v>1303</v>
      </c>
      <c r="B1304" s="7">
        <v>1303</v>
      </c>
      <c r="C1304" s="7" t="s">
        <v>2546</v>
      </c>
      <c r="D1304" s="7" t="s">
        <v>2547</v>
      </c>
      <c r="F1304" s="4"/>
    </row>
    <row r="1305" spans="1:6" x14ac:dyDescent="0.25">
      <c r="A1305" s="6">
        <v>1304</v>
      </c>
      <c r="B1305" s="7">
        <v>1304</v>
      </c>
      <c r="C1305" s="7" t="s">
        <v>2548</v>
      </c>
      <c r="D1305" s="7" t="s">
        <v>2549</v>
      </c>
      <c r="F1305" s="4"/>
    </row>
    <row r="1306" spans="1:6" x14ac:dyDescent="0.25">
      <c r="A1306" s="6">
        <v>1305</v>
      </c>
      <c r="B1306" s="7">
        <v>1305</v>
      </c>
      <c r="C1306" s="7" t="s">
        <v>2550</v>
      </c>
      <c r="D1306" s="7" t="s">
        <v>2551</v>
      </c>
      <c r="F1306" s="4"/>
    </row>
    <row r="1307" spans="1:6" x14ac:dyDescent="0.25">
      <c r="A1307" s="6">
        <v>1306</v>
      </c>
      <c r="B1307" s="7">
        <v>1306</v>
      </c>
      <c r="C1307" s="7" t="s">
        <v>2552</v>
      </c>
      <c r="D1307" s="7" t="s">
        <v>2553</v>
      </c>
      <c r="F1307" s="4"/>
    </row>
    <row r="1308" spans="1:6" x14ac:dyDescent="0.25">
      <c r="A1308" s="6">
        <v>1307</v>
      </c>
      <c r="B1308" s="7">
        <v>1307</v>
      </c>
      <c r="C1308" s="7" t="s">
        <v>2554</v>
      </c>
      <c r="D1308" s="7" t="s">
        <v>2555</v>
      </c>
      <c r="F1308" s="4"/>
    </row>
    <row r="1309" spans="1:6" x14ac:dyDescent="0.25">
      <c r="A1309" s="6">
        <v>1308</v>
      </c>
      <c r="B1309" s="7">
        <v>1308</v>
      </c>
      <c r="C1309" s="7" t="s">
        <v>2556</v>
      </c>
      <c r="D1309" s="7" t="s">
        <v>2557</v>
      </c>
      <c r="F1309" s="4"/>
    </row>
    <row r="1310" spans="1:6" x14ac:dyDescent="0.25">
      <c r="A1310" s="6">
        <v>1309</v>
      </c>
      <c r="B1310" s="7">
        <v>1309</v>
      </c>
      <c r="C1310" s="7" t="s">
        <v>2558</v>
      </c>
      <c r="D1310" s="7" t="s">
        <v>2559</v>
      </c>
      <c r="F1310" s="4"/>
    </row>
    <row r="1311" spans="1:6" x14ac:dyDescent="0.25">
      <c r="A1311" s="6">
        <v>1310</v>
      </c>
      <c r="B1311" s="7">
        <v>1310</v>
      </c>
      <c r="C1311" s="7" t="s">
        <v>2560</v>
      </c>
      <c r="D1311" s="7" t="s">
        <v>2561</v>
      </c>
      <c r="F1311" s="4"/>
    </row>
    <row r="1312" spans="1:6" x14ac:dyDescent="0.25">
      <c r="A1312" s="6">
        <v>1311</v>
      </c>
      <c r="B1312" s="7">
        <v>1311</v>
      </c>
      <c r="C1312" s="7" t="s">
        <v>2562</v>
      </c>
      <c r="D1312" s="7" t="s">
        <v>2563</v>
      </c>
      <c r="F1312" s="4"/>
    </row>
    <row r="1313" spans="1:6" x14ac:dyDescent="0.25">
      <c r="A1313" s="6">
        <v>1312</v>
      </c>
      <c r="B1313" s="7">
        <v>1312</v>
      </c>
      <c r="C1313" s="7" t="s">
        <v>2564</v>
      </c>
      <c r="D1313" s="7" t="s">
        <v>2565</v>
      </c>
      <c r="F1313" s="4"/>
    </row>
    <row r="1314" spans="1:6" x14ac:dyDescent="0.25">
      <c r="A1314" s="6">
        <v>1313</v>
      </c>
      <c r="B1314" s="7">
        <v>1313</v>
      </c>
      <c r="C1314" s="7" t="s">
        <v>2566</v>
      </c>
      <c r="D1314" s="7" t="s">
        <v>2567</v>
      </c>
      <c r="F1314" s="4"/>
    </row>
    <row r="1315" spans="1:6" x14ac:dyDescent="0.25">
      <c r="A1315" s="6">
        <v>1314</v>
      </c>
      <c r="B1315" s="7">
        <v>1314</v>
      </c>
      <c r="C1315" s="7" t="s">
        <v>391</v>
      </c>
      <c r="D1315" s="7" t="s">
        <v>2568</v>
      </c>
      <c r="F1315" s="4"/>
    </row>
    <row r="1316" spans="1:6" x14ac:dyDescent="0.25">
      <c r="A1316" s="6">
        <v>1315</v>
      </c>
      <c r="B1316" s="7">
        <v>1315</v>
      </c>
      <c r="C1316" s="7" t="s">
        <v>2018</v>
      </c>
      <c r="D1316" s="7" t="s">
        <v>2569</v>
      </c>
      <c r="F1316" s="4"/>
    </row>
    <row r="1317" spans="1:6" x14ac:dyDescent="0.25">
      <c r="A1317" s="6">
        <v>1316</v>
      </c>
      <c r="B1317" s="7">
        <v>1316</v>
      </c>
      <c r="C1317" s="7" t="s">
        <v>2570</v>
      </c>
      <c r="D1317" s="7" t="s">
        <v>2571</v>
      </c>
      <c r="F1317" s="4"/>
    </row>
    <row r="1318" spans="1:6" x14ac:dyDescent="0.25">
      <c r="A1318" s="6">
        <v>1317</v>
      </c>
      <c r="B1318" s="7">
        <v>1317</v>
      </c>
      <c r="C1318" s="7" t="s">
        <v>2572</v>
      </c>
      <c r="D1318" s="7" t="s">
        <v>2573</v>
      </c>
      <c r="F1318" s="4"/>
    </row>
    <row r="1319" spans="1:6" x14ac:dyDescent="0.25">
      <c r="A1319" s="6">
        <v>1318</v>
      </c>
      <c r="B1319" s="7">
        <v>1318</v>
      </c>
      <c r="C1319" s="7" t="s">
        <v>2574</v>
      </c>
      <c r="D1319" s="7" t="s">
        <v>2575</v>
      </c>
      <c r="F1319" s="4"/>
    </row>
    <row r="1320" spans="1:6" x14ac:dyDescent="0.25">
      <c r="A1320" s="6">
        <v>1319</v>
      </c>
      <c r="B1320" s="7">
        <v>1319</v>
      </c>
      <c r="C1320" s="7" t="s">
        <v>2576</v>
      </c>
      <c r="D1320" s="7" t="s">
        <v>2577</v>
      </c>
      <c r="F1320" s="4"/>
    </row>
    <row r="1321" spans="1:6" x14ac:dyDescent="0.25">
      <c r="A1321" s="6">
        <v>1320</v>
      </c>
      <c r="B1321" s="7">
        <v>1320</v>
      </c>
      <c r="C1321" s="7" t="s">
        <v>2578</v>
      </c>
      <c r="D1321" s="7" t="s">
        <v>2579</v>
      </c>
      <c r="F1321" s="4"/>
    </row>
    <row r="1322" spans="1:6" x14ac:dyDescent="0.25">
      <c r="A1322" s="6">
        <v>1321</v>
      </c>
      <c r="B1322" s="7">
        <v>1321</v>
      </c>
      <c r="C1322" s="7" t="s">
        <v>2580</v>
      </c>
      <c r="D1322" s="7" t="s">
        <v>2581</v>
      </c>
      <c r="F1322" s="4"/>
    </row>
    <row r="1323" spans="1:6" x14ac:dyDescent="0.25">
      <c r="A1323" s="6">
        <v>1322</v>
      </c>
      <c r="B1323" s="7">
        <v>1322</v>
      </c>
      <c r="C1323" s="7" t="s">
        <v>2582</v>
      </c>
      <c r="D1323" s="7" t="s">
        <v>2583</v>
      </c>
      <c r="F1323" s="4"/>
    </row>
    <row r="1324" spans="1:6" x14ac:dyDescent="0.25">
      <c r="A1324" s="6">
        <v>1323</v>
      </c>
      <c r="B1324" s="7">
        <v>1323</v>
      </c>
      <c r="C1324" s="7" t="s">
        <v>2584</v>
      </c>
      <c r="D1324" s="7" t="s">
        <v>2585</v>
      </c>
      <c r="F1324" s="4"/>
    </row>
    <row r="1325" spans="1:6" x14ac:dyDescent="0.25">
      <c r="A1325" s="6">
        <v>1324</v>
      </c>
      <c r="B1325" s="7">
        <v>1324</v>
      </c>
      <c r="C1325" s="7" t="s">
        <v>2586</v>
      </c>
      <c r="D1325" s="7" t="s">
        <v>2587</v>
      </c>
      <c r="F1325" s="4"/>
    </row>
    <row r="1326" spans="1:6" x14ac:dyDescent="0.25">
      <c r="A1326" s="6">
        <v>1325</v>
      </c>
      <c r="B1326" s="7">
        <v>1325</v>
      </c>
      <c r="C1326" s="7" t="s">
        <v>2586</v>
      </c>
      <c r="D1326" s="7" t="s">
        <v>2588</v>
      </c>
      <c r="F1326" s="4"/>
    </row>
    <row r="1327" spans="1:6" x14ac:dyDescent="0.25">
      <c r="A1327" s="6">
        <v>1326</v>
      </c>
      <c r="B1327" s="7">
        <v>1326</v>
      </c>
      <c r="C1327" s="7" t="s">
        <v>2589</v>
      </c>
      <c r="D1327" s="7" t="s">
        <v>2590</v>
      </c>
      <c r="F1327" s="4"/>
    </row>
    <row r="1328" spans="1:6" x14ac:dyDescent="0.25">
      <c r="A1328" s="6">
        <v>1327</v>
      </c>
      <c r="B1328" s="7">
        <v>1327</v>
      </c>
      <c r="C1328" s="7" t="s">
        <v>2591</v>
      </c>
      <c r="D1328" s="7" t="s">
        <v>2592</v>
      </c>
      <c r="F1328" s="4"/>
    </row>
    <row r="1329" spans="1:6" x14ac:dyDescent="0.25">
      <c r="A1329" s="6">
        <v>1328</v>
      </c>
      <c r="B1329" s="7">
        <v>1328</v>
      </c>
      <c r="C1329" s="7" t="s">
        <v>2593</v>
      </c>
      <c r="D1329" s="7" t="s">
        <v>2594</v>
      </c>
      <c r="F1329" s="4"/>
    </row>
    <row r="1330" spans="1:6" x14ac:dyDescent="0.25">
      <c r="A1330" s="6">
        <v>1329</v>
      </c>
      <c r="B1330" s="7">
        <v>1329</v>
      </c>
      <c r="C1330" s="7" t="s">
        <v>352</v>
      </c>
      <c r="D1330" s="7" t="s">
        <v>2595</v>
      </c>
      <c r="F1330" s="4"/>
    </row>
    <row r="1331" spans="1:6" x14ac:dyDescent="0.25">
      <c r="A1331" s="6">
        <v>1330</v>
      </c>
      <c r="B1331" s="7">
        <v>1330</v>
      </c>
      <c r="C1331" s="7" t="s">
        <v>2596</v>
      </c>
      <c r="D1331" s="7" t="s">
        <v>2597</v>
      </c>
      <c r="F1331" s="4"/>
    </row>
    <row r="1332" spans="1:6" x14ac:dyDescent="0.25">
      <c r="A1332" s="6">
        <v>1331</v>
      </c>
      <c r="B1332" s="7">
        <v>1331</v>
      </c>
      <c r="C1332" s="7" t="s">
        <v>2598</v>
      </c>
      <c r="D1332" s="7" t="s">
        <v>2599</v>
      </c>
      <c r="F1332" s="4"/>
    </row>
    <row r="1333" spans="1:6" x14ac:dyDescent="0.25">
      <c r="A1333" s="6">
        <v>1332</v>
      </c>
      <c r="B1333" s="7">
        <v>1332</v>
      </c>
      <c r="C1333" s="7" t="s">
        <v>2600</v>
      </c>
      <c r="D1333" s="7" t="s">
        <v>2601</v>
      </c>
      <c r="F1333" s="4"/>
    </row>
    <row r="1334" spans="1:6" x14ac:dyDescent="0.25">
      <c r="A1334" s="6">
        <v>1333</v>
      </c>
      <c r="B1334" s="7">
        <v>1333</v>
      </c>
      <c r="C1334" s="7" t="s">
        <v>2602</v>
      </c>
      <c r="D1334" s="7" t="s">
        <v>2603</v>
      </c>
      <c r="F1334" s="4"/>
    </row>
    <row r="1335" spans="1:6" x14ac:dyDescent="0.25">
      <c r="A1335" s="6">
        <v>1334</v>
      </c>
      <c r="B1335" s="7">
        <v>1334</v>
      </c>
      <c r="C1335" s="7" t="s">
        <v>2604</v>
      </c>
      <c r="D1335" s="7" t="s">
        <v>2605</v>
      </c>
      <c r="F1335" s="4"/>
    </row>
    <row r="1336" spans="1:6" x14ac:dyDescent="0.25">
      <c r="A1336" s="6">
        <v>1335</v>
      </c>
      <c r="B1336" s="7">
        <v>1335</v>
      </c>
      <c r="C1336" s="7" t="s">
        <v>2606</v>
      </c>
      <c r="D1336" s="7" t="s">
        <v>2607</v>
      </c>
      <c r="F1336" s="4"/>
    </row>
    <row r="1337" spans="1:6" x14ac:dyDescent="0.25">
      <c r="A1337" s="6">
        <v>1336</v>
      </c>
      <c r="B1337" s="7">
        <v>1336</v>
      </c>
      <c r="C1337" s="7" t="s">
        <v>2608</v>
      </c>
      <c r="D1337" s="7" t="s">
        <v>2609</v>
      </c>
      <c r="F1337" s="4"/>
    </row>
    <row r="1338" spans="1:6" x14ac:dyDescent="0.25">
      <c r="A1338" s="6">
        <v>1337</v>
      </c>
      <c r="B1338" s="7">
        <v>1337</v>
      </c>
      <c r="C1338" s="7" t="s">
        <v>2610</v>
      </c>
      <c r="D1338" s="7" t="s">
        <v>2611</v>
      </c>
      <c r="F1338" s="4"/>
    </row>
    <row r="1339" spans="1:6" x14ac:dyDescent="0.25">
      <c r="A1339" s="6">
        <v>1338</v>
      </c>
      <c r="B1339" s="7">
        <v>1338</v>
      </c>
      <c r="C1339" s="7" t="s">
        <v>2612</v>
      </c>
      <c r="D1339" s="7" t="s">
        <v>2613</v>
      </c>
      <c r="F1339" s="4"/>
    </row>
    <row r="1340" spans="1:6" x14ac:dyDescent="0.25">
      <c r="A1340" s="6">
        <v>1339</v>
      </c>
      <c r="B1340" s="7">
        <v>1339</v>
      </c>
      <c r="C1340" s="7" t="s">
        <v>2614</v>
      </c>
      <c r="D1340" s="7" t="s">
        <v>2615</v>
      </c>
      <c r="F1340" s="4"/>
    </row>
    <row r="1341" spans="1:6" x14ac:dyDescent="0.25">
      <c r="A1341" s="6">
        <v>1340</v>
      </c>
      <c r="B1341" s="7">
        <v>1340</v>
      </c>
      <c r="C1341" s="7" t="s">
        <v>1984</v>
      </c>
      <c r="D1341" s="7" t="s">
        <v>2616</v>
      </c>
      <c r="F1341" s="4"/>
    </row>
    <row r="1342" spans="1:6" x14ac:dyDescent="0.25">
      <c r="A1342" s="6">
        <v>1341</v>
      </c>
      <c r="B1342" s="7">
        <v>1341</v>
      </c>
      <c r="C1342" s="7" t="s">
        <v>2617</v>
      </c>
      <c r="D1342" s="7" t="s">
        <v>2618</v>
      </c>
      <c r="F1342" s="4"/>
    </row>
    <row r="1343" spans="1:6" x14ac:dyDescent="0.25">
      <c r="A1343" s="6">
        <v>1342</v>
      </c>
      <c r="B1343" s="7">
        <v>1342</v>
      </c>
      <c r="C1343" s="7" t="s">
        <v>2619</v>
      </c>
      <c r="D1343" s="7" t="s">
        <v>2620</v>
      </c>
      <c r="F1343" s="4"/>
    </row>
    <row r="1344" spans="1:6" x14ac:dyDescent="0.25">
      <c r="A1344" s="6">
        <v>1343</v>
      </c>
      <c r="B1344" s="7">
        <v>1343</v>
      </c>
      <c r="C1344" s="7" t="s">
        <v>2621</v>
      </c>
      <c r="D1344" s="7" t="s">
        <v>2622</v>
      </c>
      <c r="F1344" s="4"/>
    </row>
    <row r="1345" spans="1:6" x14ac:dyDescent="0.25">
      <c r="A1345" s="6">
        <v>1344</v>
      </c>
      <c r="B1345" s="7">
        <v>1344</v>
      </c>
      <c r="C1345" s="7" t="s">
        <v>2623</v>
      </c>
      <c r="D1345" s="7" t="s">
        <v>2624</v>
      </c>
      <c r="F1345" s="4"/>
    </row>
    <row r="1346" spans="1:6" x14ac:dyDescent="0.25">
      <c r="A1346" s="6">
        <v>1345</v>
      </c>
      <c r="B1346" s="7">
        <v>1345</v>
      </c>
      <c r="C1346" s="7" t="s">
        <v>2625</v>
      </c>
      <c r="D1346" s="7" t="s">
        <v>2626</v>
      </c>
      <c r="F1346" s="4"/>
    </row>
    <row r="1347" spans="1:6" x14ac:dyDescent="0.25">
      <c r="A1347" s="6">
        <v>1346</v>
      </c>
      <c r="B1347" s="7">
        <v>1346</v>
      </c>
      <c r="C1347" s="7" t="s">
        <v>2530</v>
      </c>
      <c r="D1347" s="7" t="s">
        <v>2531</v>
      </c>
      <c r="F1347" s="4"/>
    </row>
    <row r="1348" spans="1:6" x14ac:dyDescent="0.25">
      <c r="A1348" s="6">
        <v>1347</v>
      </c>
      <c r="B1348" s="7">
        <v>1347</v>
      </c>
      <c r="C1348" s="7" t="s">
        <v>2627</v>
      </c>
      <c r="D1348" s="7" t="s">
        <v>2628</v>
      </c>
      <c r="F1348" s="4"/>
    </row>
    <row r="1349" spans="1:6" x14ac:dyDescent="0.25">
      <c r="A1349" s="6">
        <v>1348</v>
      </c>
      <c r="B1349" s="7">
        <v>1348</v>
      </c>
      <c r="C1349" s="7" t="s">
        <v>2629</v>
      </c>
      <c r="D1349" s="7" t="s">
        <v>2630</v>
      </c>
      <c r="F1349" s="4"/>
    </row>
    <row r="1350" spans="1:6" x14ac:dyDescent="0.25">
      <c r="A1350" s="6">
        <v>1349</v>
      </c>
      <c r="B1350" s="7">
        <v>1349</v>
      </c>
      <c r="C1350" s="7" t="s">
        <v>2631</v>
      </c>
      <c r="D1350" s="7" t="s">
        <v>2632</v>
      </c>
      <c r="F1350" s="4"/>
    </row>
    <row r="1351" spans="1:6" x14ac:dyDescent="0.25">
      <c r="A1351" s="6">
        <v>1350</v>
      </c>
      <c r="B1351" s="7">
        <v>1350</v>
      </c>
      <c r="C1351" s="7" t="s">
        <v>25</v>
      </c>
      <c r="D1351" s="7" t="s">
        <v>2633</v>
      </c>
      <c r="F1351" s="4"/>
    </row>
    <row r="1352" spans="1:6" x14ac:dyDescent="0.25">
      <c r="A1352" s="6">
        <v>1351</v>
      </c>
      <c r="B1352" s="7">
        <v>1351</v>
      </c>
      <c r="C1352" s="7" t="s">
        <v>2634</v>
      </c>
      <c r="D1352" s="7" t="s">
        <v>2635</v>
      </c>
      <c r="F1352" s="4"/>
    </row>
    <row r="1353" spans="1:6" x14ac:dyDescent="0.25">
      <c r="A1353" s="6">
        <v>1352</v>
      </c>
      <c r="B1353" s="7">
        <v>1352</v>
      </c>
      <c r="C1353" s="7" t="s">
        <v>2636</v>
      </c>
      <c r="D1353" s="7" t="s">
        <v>2637</v>
      </c>
      <c r="F1353" s="4"/>
    </row>
    <row r="1354" spans="1:6" x14ac:dyDescent="0.25">
      <c r="A1354" s="6">
        <v>1353</v>
      </c>
      <c r="B1354" s="7">
        <v>1353</v>
      </c>
      <c r="C1354" s="7" t="s">
        <v>26</v>
      </c>
      <c r="D1354" s="7" t="s">
        <v>2638</v>
      </c>
      <c r="F1354" s="4"/>
    </row>
    <row r="1355" spans="1:6" x14ac:dyDescent="0.25">
      <c r="A1355" s="6">
        <v>1354</v>
      </c>
      <c r="B1355" s="7">
        <v>1354</v>
      </c>
      <c r="C1355" s="7" t="s">
        <v>2639</v>
      </c>
      <c r="D1355" s="7" t="s">
        <v>2640</v>
      </c>
      <c r="F1355" s="4"/>
    </row>
    <row r="1356" spans="1:6" x14ac:dyDescent="0.25">
      <c r="A1356" s="6">
        <v>1355</v>
      </c>
      <c r="B1356" s="7">
        <v>1355</v>
      </c>
      <c r="C1356" s="7" t="s">
        <v>2641</v>
      </c>
      <c r="D1356" s="7" t="s">
        <v>2642</v>
      </c>
      <c r="F1356" s="4"/>
    </row>
    <row r="1357" spans="1:6" x14ac:dyDescent="0.25">
      <c r="A1357" s="6">
        <v>1356</v>
      </c>
      <c r="B1357" s="7">
        <v>1356</v>
      </c>
      <c r="C1357" s="7" t="s">
        <v>2643</v>
      </c>
      <c r="D1357" s="7" t="s">
        <v>2644</v>
      </c>
      <c r="F1357" s="4"/>
    </row>
    <row r="1358" spans="1:6" x14ac:dyDescent="0.25">
      <c r="A1358" s="6">
        <v>1357</v>
      </c>
      <c r="B1358" s="7">
        <v>1357</v>
      </c>
      <c r="C1358" s="7" t="s">
        <v>2645</v>
      </c>
      <c r="D1358" s="7" t="s">
        <v>2646</v>
      </c>
      <c r="F1358" s="4"/>
    </row>
    <row r="1359" spans="1:6" x14ac:dyDescent="0.25">
      <c r="A1359" s="6">
        <v>1358</v>
      </c>
      <c r="B1359" s="7">
        <v>1358</v>
      </c>
      <c r="C1359" s="7" t="s">
        <v>2647</v>
      </c>
      <c r="D1359" s="7" t="s">
        <v>2648</v>
      </c>
      <c r="F1359" s="4"/>
    </row>
    <row r="1360" spans="1:6" x14ac:dyDescent="0.25">
      <c r="A1360" s="6">
        <v>1359</v>
      </c>
      <c r="B1360" s="7">
        <v>1359</v>
      </c>
      <c r="C1360" s="7" t="s">
        <v>2649</v>
      </c>
      <c r="D1360" s="7" t="s">
        <v>2650</v>
      </c>
      <c r="F1360" s="4"/>
    </row>
    <row r="1361" spans="1:6" x14ac:dyDescent="0.25">
      <c r="A1361" s="6">
        <v>1360</v>
      </c>
      <c r="B1361" s="7">
        <v>1360</v>
      </c>
      <c r="C1361" s="7" t="s">
        <v>2651</v>
      </c>
      <c r="D1361" s="7" t="s">
        <v>2652</v>
      </c>
      <c r="F1361" s="4"/>
    </row>
    <row r="1362" spans="1:6" x14ac:dyDescent="0.25">
      <c r="A1362" s="6">
        <v>1361</v>
      </c>
      <c r="B1362" s="7">
        <v>1361</v>
      </c>
      <c r="C1362" s="7" t="s">
        <v>2653</v>
      </c>
      <c r="D1362" s="7" t="s">
        <v>2654</v>
      </c>
      <c r="F1362" s="4"/>
    </row>
    <row r="1363" spans="1:6" x14ac:dyDescent="0.25">
      <c r="A1363" s="6">
        <v>1362</v>
      </c>
      <c r="B1363" s="7">
        <v>1362</v>
      </c>
      <c r="C1363" s="7" t="s">
        <v>2655</v>
      </c>
      <c r="D1363" s="7" t="s">
        <v>2656</v>
      </c>
      <c r="F1363" s="4"/>
    </row>
    <row r="1364" spans="1:6" x14ac:dyDescent="0.25">
      <c r="A1364" s="6">
        <v>1363</v>
      </c>
      <c r="B1364" s="7">
        <v>1363</v>
      </c>
      <c r="C1364" s="7" t="s">
        <v>2657</v>
      </c>
      <c r="D1364" s="7" t="s">
        <v>2658</v>
      </c>
      <c r="F1364" s="4"/>
    </row>
    <row r="1365" spans="1:6" x14ac:dyDescent="0.25">
      <c r="A1365" s="6">
        <v>1364</v>
      </c>
      <c r="B1365" s="7">
        <v>1364</v>
      </c>
      <c r="C1365" s="7" t="s">
        <v>2659</v>
      </c>
      <c r="D1365" s="7" t="s">
        <v>2660</v>
      </c>
      <c r="F1365" s="4"/>
    </row>
    <row r="1366" spans="1:6" x14ac:dyDescent="0.25">
      <c r="A1366" s="6">
        <v>1365</v>
      </c>
      <c r="B1366" s="7">
        <v>1365</v>
      </c>
      <c r="C1366" s="7" t="s">
        <v>27</v>
      </c>
      <c r="D1366" s="7" t="s">
        <v>2661</v>
      </c>
      <c r="F1366" s="4"/>
    </row>
    <row r="1367" spans="1:6" x14ac:dyDescent="0.25">
      <c r="A1367" s="6">
        <v>1366</v>
      </c>
      <c r="B1367" s="7">
        <v>1366</v>
      </c>
      <c r="C1367" s="7" t="s">
        <v>2662</v>
      </c>
      <c r="D1367" s="7" t="s">
        <v>2663</v>
      </c>
      <c r="F1367" s="4"/>
    </row>
    <row r="1368" spans="1:6" x14ac:dyDescent="0.25">
      <c r="A1368" s="6">
        <v>1367</v>
      </c>
      <c r="B1368" s="7">
        <v>1367</v>
      </c>
      <c r="C1368" s="7" t="s">
        <v>1939</v>
      </c>
      <c r="D1368" s="7" t="s">
        <v>2664</v>
      </c>
      <c r="F1368" s="4"/>
    </row>
    <row r="1369" spans="1:6" x14ac:dyDescent="0.25">
      <c r="A1369" s="6">
        <v>1368</v>
      </c>
      <c r="B1369" s="7">
        <v>1368</v>
      </c>
      <c r="C1369" s="7" t="s">
        <v>2665</v>
      </c>
      <c r="D1369" s="7" t="s">
        <v>2666</v>
      </c>
      <c r="F1369" s="4"/>
    </row>
    <row r="1370" spans="1:6" x14ac:dyDescent="0.25">
      <c r="A1370" s="6">
        <v>1369</v>
      </c>
      <c r="B1370" s="7">
        <v>1369</v>
      </c>
      <c r="C1370" s="7" t="s">
        <v>2667</v>
      </c>
      <c r="D1370" s="7" t="s">
        <v>2668</v>
      </c>
      <c r="F1370" s="4"/>
    </row>
    <row r="1371" spans="1:6" x14ac:dyDescent="0.25">
      <c r="A1371" s="6">
        <v>1370</v>
      </c>
      <c r="B1371" s="7">
        <v>1370</v>
      </c>
      <c r="C1371" s="7" t="s">
        <v>2669</v>
      </c>
      <c r="D1371" s="7" t="s">
        <v>2670</v>
      </c>
      <c r="F1371" s="4"/>
    </row>
    <row r="1372" spans="1:6" x14ac:dyDescent="0.25">
      <c r="A1372" s="6">
        <v>1371</v>
      </c>
      <c r="B1372" s="7">
        <v>1371</v>
      </c>
      <c r="C1372" s="7" t="s">
        <v>2671</v>
      </c>
      <c r="D1372" s="7" t="s">
        <v>2672</v>
      </c>
      <c r="F1372" s="4"/>
    </row>
    <row r="1373" spans="1:6" x14ac:dyDescent="0.25">
      <c r="A1373" s="6">
        <v>1372</v>
      </c>
      <c r="B1373" s="7">
        <v>1372</v>
      </c>
      <c r="C1373" s="7" t="s">
        <v>2673</v>
      </c>
      <c r="D1373" s="7" t="s">
        <v>2674</v>
      </c>
      <c r="F1373" s="4"/>
    </row>
    <row r="1374" spans="1:6" x14ac:dyDescent="0.25">
      <c r="A1374" s="6">
        <v>1373</v>
      </c>
      <c r="B1374" s="7">
        <v>1373</v>
      </c>
      <c r="C1374" s="7" t="s">
        <v>2675</v>
      </c>
      <c r="D1374" s="7" t="s">
        <v>2676</v>
      </c>
      <c r="F1374" s="4"/>
    </row>
    <row r="1375" spans="1:6" x14ac:dyDescent="0.25">
      <c r="A1375" s="6">
        <v>1374</v>
      </c>
      <c r="B1375" s="7">
        <v>1374</v>
      </c>
      <c r="C1375" s="7" t="s">
        <v>2677</v>
      </c>
      <c r="D1375" s="7" t="s">
        <v>2678</v>
      </c>
      <c r="F1375" s="4"/>
    </row>
    <row r="1376" spans="1:6" x14ac:dyDescent="0.25">
      <c r="A1376" s="6">
        <v>1375</v>
      </c>
      <c r="B1376" s="7">
        <v>1375</v>
      </c>
      <c r="C1376" s="7" t="s">
        <v>2679</v>
      </c>
      <c r="D1376" s="7" t="s">
        <v>2680</v>
      </c>
      <c r="F1376" s="4"/>
    </row>
    <row r="1377" spans="1:6" x14ac:dyDescent="0.25">
      <c r="A1377" s="6">
        <v>1376</v>
      </c>
      <c r="B1377" s="7">
        <v>1376</v>
      </c>
      <c r="C1377" s="7" t="s">
        <v>2681</v>
      </c>
      <c r="D1377" s="7" t="s">
        <v>2682</v>
      </c>
      <c r="F1377" s="4"/>
    </row>
    <row r="1378" spans="1:6" x14ac:dyDescent="0.25">
      <c r="A1378" s="6">
        <v>1377</v>
      </c>
      <c r="B1378" s="7">
        <v>1377</v>
      </c>
      <c r="C1378" s="7" t="s">
        <v>2683</v>
      </c>
      <c r="D1378" s="7" t="s">
        <v>2684</v>
      </c>
      <c r="F1378" s="4"/>
    </row>
    <row r="1379" spans="1:6" x14ac:dyDescent="0.25">
      <c r="A1379" s="6">
        <v>1378</v>
      </c>
      <c r="B1379" s="7">
        <v>1378</v>
      </c>
      <c r="C1379" s="7" t="s">
        <v>2685</v>
      </c>
      <c r="D1379" s="7" t="s">
        <v>2686</v>
      </c>
      <c r="F1379" s="4"/>
    </row>
    <row r="1380" spans="1:6" x14ac:dyDescent="0.25">
      <c r="A1380" s="6">
        <v>1379</v>
      </c>
      <c r="B1380" s="7">
        <v>1379</v>
      </c>
      <c r="C1380" s="7" t="s">
        <v>2687</v>
      </c>
      <c r="D1380" s="7" t="s">
        <v>2688</v>
      </c>
      <c r="F1380" s="4"/>
    </row>
    <row r="1381" spans="1:6" x14ac:dyDescent="0.25">
      <c r="A1381" s="6">
        <v>1380</v>
      </c>
      <c r="B1381" s="7">
        <v>1380</v>
      </c>
      <c r="C1381" s="7" t="s">
        <v>2689</v>
      </c>
      <c r="D1381" s="7" t="s">
        <v>2690</v>
      </c>
      <c r="F1381" s="4"/>
    </row>
    <row r="1382" spans="1:6" x14ac:dyDescent="0.25">
      <c r="A1382" s="6">
        <v>1381</v>
      </c>
      <c r="B1382" s="7">
        <v>1381</v>
      </c>
      <c r="C1382" s="7" t="s">
        <v>2570</v>
      </c>
      <c r="D1382" s="7" t="s">
        <v>2691</v>
      </c>
      <c r="F1382" s="4"/>
    </row>
    <row r="1383" spans="1:6" x14ac:dyDescent="0.25">
      <c r="A1383" s="6">
        <v>1382</v>
      </c>
      <c r="B1383" s="7">
        <v>1382</v>
      </c>
      <c r="C1383" s="7" t="s">
        <v>1839</v>
      </c>
      <c r="D1383" s="7" t="s">
        <v>2692</v>
      </c>
      <c r="F1383" s="4"/>
    </row>
    <row r="1384" spans="1:6" x14ac:dyDescent="0.25">
      <c r="A1384" s="6">
        <v>1383</v>
      </c>
      <c r="B1384" s="7">
        <v>1383</v>
      </c>
      <c r="C1384" s="7" t="s">
        <v>2520</v>
      </c>
      <c r="D1384" s="7" t="s">
        <v>2521</v>
      </c>
      <c r="F1384" s="4"/>
    </row>
    <row r="1385" spans="1:6" x14ac:dyDescent="0.25">
      <c r="A1385" s="6">
        <v>1384</v>
      </c>
      <c r="B1385" s="7">
        <v>1384</v>
      </c>
      <c r="C1385" s="7" t="s">
        <v>2693</v>
      </c>
      <c r="D1385" s="7" t="s">
        <v>2694</v>
      </c>
      <c r="F1385" s="4"/>
    </row>
    <row r="1386" spans="1:6" x14ac:dyDescent="0.25">
      <c r="A1386" s="6">
        <v>1385</v>
      </c>
      <c r="B1386" s="7">
        <v>1385</v>
      </c>
      <c r="C1386" s="7" t="s">
        <v>843</v>
      </c>
      <c r="D1386" s="7" t="s">
        <v>2695</v>
      </c>
      <c r="F1386" s="4"/>
    </row>
    <row r="1387" spans="1:6" x14ac:dyDescent="0.25">
      <c r="A1387" s="6">
        <v>1386</v>
      </c>
      <c r="B1387" s="7">
        <v>1386</v>
      </c>
      <c r="C1387" s="7" t="s">
        <v>2696</v>
      </c>
      <c r="D1387" s="7" t="s">
        <v>2697</v>
      </c>
      <c r="F1387" s="4"/>
    </row>
    <row r="1388" spans="1:6" x14ac:dyDescent="0.25">
      <c r="A1388" s="6">
        <v>1387</v>
      </c>
      <c r="B1388" s="7">
        <v>1387</v>
      </c>
      <c r="C1388" s="7" t="s">
        <v>438</v>
      </c>
      <c r="D1388" s="7" t="s">
        <v>2698</v>
      </c>
      <c r="F1388" s="4"/>
    </row>
    <row r="1389" spans="1:6" x14ac:dyDescent="0.25">
      <c r="A1389" s="6">
        <v>1388</v>
      </c>
      <c r="B1389" s="7">
        <v>1388</v>
      </c>
      <c r="C1389" s="7" t="s">
        <v>2699</v>
      </c>
      <c r="D1389" s="7" t="s">
        <v>2700</v>
      </c>
      <c r="F1389" s="4"/>
    </row>
    <row r="1390" spans="1:6" x14ac:dyDescent="0.25">
      <c r="A1390" s="6">
        <v>1389</v>
      </c>
      <c r="B1390" s="7">
        <v>1389</v>
      </c>
      <c r="C1390" s="7" t="s">
        <v>2701</v>
      </c>
      <c r="D1390" s="7" t="s">
        <v>2702</v>
      </c>
      <c r="F1390" s="4"/>
    </row>
    <row r="1391" spans="1:6" x14ac:dyDescent="0.25">
      <c r="A1391" s="6">
        <v>1390</v>
      </c>
      <c r="B1391" s="7">
        <v>1390</v>
      </c>
      <c r="D1391" s="7" t="e">
        <v>#VALUE!</v>
      </c>
      <c r="F1391" s="4"/>
    </row>
    <row r="1392" spans="1:6" x14ac:dyDescent="0.25">
      <c r="A1392" s="6">
        <v>1391</v>
      </c>
      <c r="B1392" s="7">
        <v>1391</v>
      </c>
      <c r="C1392" s="7" t="s">
        <v>2703</v>
      </c>
      <c r="D1392" s="7" t="s">
        <v>2704</v>
      </c>
      <c r="F1392" s="4"/>
    </row>
    <row r="1393" spans="1:6" x14ac:dyDescent="0.25">
      <c r="A1393" s="6">
        <v>1392</v>
      </c>
      <c r="B1393" s="7">
        <v>1392</v>
      </c>
      <c r="C1393" s="7" t="s">
        <v>2705</v>
      </c>
      <c r="D1393" s="7" t="s">
        <v>2706</v>
      </c>
      <c r="F1393" s="4"/>
    </row>
    <row r="1394" spans="1:6" x14ac:dyDescent="0.25">
      <c r="A1394" s="6">
        <v>1393</v>
      </c>
      <c r="B1394" s="7">
        <v>1393</v>
      </c>
      <c r="C1394" s="7" t="s">
        <v>2334</v>
      </c>
      <c r="D1394" s="7" t="s">
        <v>2707</v>
      </c>
      <c r="F1394" s="4"/>
    </row>
    <row r="1395" spans="1:6" x14ac:dyDescent="0.25">
      <c r="A1395" s="6">
        <v>1394</v>
      </c>
      <c r="B1395" s="7">
        <v>1394</v>
      </c>
      <c r="C1395" s="7" t="s">
        <v>2708</v>
      </c>
      <c r="D1395" s="7" t="s">
        <v>2709</v>
      </c>
      <c r="F1395" s="4"/>
    </row>
    <row r="1396" spans="1:6" x14ac:dyDescent="0.25">
      <c r="A1396" s="6">
        <v>1395</v>
      </c>
      <c r="B1396" s="7">
        <v>1395</v>
      </c>
      <c r="C1396" s="7" t="s">
        <v>2710</v>
      </c>
      <c r="D1396" s="7" t="s">
        <v>2711</v>
      </c>
      <c r="F1396" s="4"/>
    </row>
    <row r="1397" spans="1:6" x14ac:dyDescent="0.25">
      <c r="A1397" s="6">
        <v>1396</v>
      </c>
      <c r="B1397" s="7">
        <v>1396</v>
      </c>
      <c r="C1397" s="7" t="s">
        <v>2712</v>
      </c>
      <c r="D1397" s="7" t="s">
        <v>484</v>
      </c>
      <c r="F1397" s="4"/>
    </row>
    <row r="1398" spans="1:6" x14ac:dyDescent="0.25">
      <c r="A1398" s="6">
        <v>1397</v>
      </c>
      <c r="B1398" s="7">
        <v>1397</v>
      </c>
      <c r="C1398" s="7" t="s">
        <v>2713</v>
      </c>
      <c r="D1398" s="7" t="s">
        <v>2714</v>
      </c>
      <c r="F1398" s="4"/>
    </row>
    <row r="1399" spans="1:6" x14ac:dyDescent="0.25">
      <c r="A1399" s="6">
        <v>1398</v>
      </c>
      <c r="B1399" s="7">
        <v>1398</v>
      </c>
      <c r="C1399" s="7" t="s">
        <v>2715</v>
      </c>
      <c r="D1399" s="7" t="s">
        <v>2716</v>
      </c>
      <c r="F1399" s="4"/>
    </row>
    <row r="1400" spans="1:6" x14ac:dyDescent="0.25">
      <c r="A1400" s="6">
        <v>1399</v>
      </c>
      <c r="B1400" s="7">
        <v>1399</v>
      </c>
      <c r="C1400" s="7" t="s">
        <v>2717</v>
      </c>
      <c r="D1400" s="7" t="s">
        <v>2718</v>
      </c>
      <c r="F1400" s="4"/>
    </row>
    <row r="1401" spans="1:6" x14ac:dyDescent="0.25">
      <c r="A1401" s="6">
        <v>1400</v>
      </c>
      <c r="B1401" s="7">
        <v>1400</v>
      </c>
      <c r="C1401" s="7" t="s">
        <v>2719</v>
      </c>
      <c r="D1401" s="7" t="s">
        <v>2720</v>
      </c>
      <c r="F1401" s="4"/>
    </row>
    <row r="1402" spans="1:6" x14ac:dyDescent="0.25">
      <c r="A1402" s="6">
        <v>1401</v>
      </c>
      <c r="B1402" s="7">
        <v>1401</v>
      </c>
      <c r="C1402" s="7" t="s">
        <v>2721</v>
      </c>
      <c r="D1402" s="7" t="s">
        <v>2722</v>
      </c>
      <c r="F1402" s="4"/>
    </row>
    <row r="1403" spans="1:6" x14ac:dyDescent="0.25">
      <c r="A1403" s="6">
        <v>1402</v>
      </c>
      <c r="B1403" s="7">
        <v>1402</v>
      </c>
      <c r="C1403" s="7" t="s">
        <v>2723</v>
      </c>
      <c r="D1403" s="7" t="s">
        <v>2724</v>
      </c>
      <c r="F1403" s="4"/>
    </row>
    <row r="1404" spans="1:6" x14ac:dyDescent="0.25">
      <c r="A1404" s="6">
        <v>1403</v>
      </c>
      <c r="B1404" s="7">
        <v>1403</v>
      </c>
      <c r="C1404" s="7" t="s">
        <v>2725</v>
      </c>
      <c r="D1404" s="7" t="s">
        <v>2726</v>
      </c>
      <c r="F1404" s="4"/>
    </row>
    <row r="1405" spans="1:6" x14ac:dyDescent="0.25">
      <c r="A1405" s="6">
        <v>1404</v>
      </c>
      <c r="B1405" s="7">
        <v>1404</v>
      </c>
      <c r="C1405" s="7" t="s">
        <v>2727</v>
      </c>
      <c r="D1405" s="7" t="s">
        <v>2728</v>
      </c>
      <c r="F1405" s="4"/>
    </row>
    <row r="1406" spans="1:6" x14ac:dyDescent="0.25">
      <c r="A1406" s="6">
        <v>1405</v>
      </c>
      <c r="B1406" s="7">
        <v>1405</v>
      </c>
      <c r="C1406" s="7" t="s">
        <v>2729</v>
      </c>
      <c r="D1406" s="7" t="s">
        <v>2730</v>
      </c>
      <c r="F1406" s="4"/>
    </row>
    <row r="1407" spans="1:6" x14ac:dyDescent="0.25">
      <c r="A1407" s="6">
        <v>1406</v>
      </c>
      <c r="B1407" s="7">
        <v>1406</v>
      </c>
      <c r="C1407" s="7" t="s">
        <v>2731</v>
      </c>
      <c r="D1407" s="7" t="s">
        <v>2732</v>
      </c>
      <c r="F1407" s="4"/>
    </row>
    <row r="1408" spans="1:6" x14ac:dyDescent="0.25">
      <c r="A1408" s="6">
        <v>1407</v>
      </c>
      <c r="B1408" s="7">
        <v>1407</v>
      </c>
      <c r="C1408" s="7" t="s">
        <v>2733</v>
      </c>
      <c r="D1408" s="7" t="s">
        <v>2734</v>
      </c>
      <c r="F1408" s="4"/>
    </row>
    <row r="1409" spans="1:6" x14ac:dyDescent="0.25">
      <c r="A1409" s="6">
        <v>1408</v>
      </c>
      <c r="B1409" s="7">
        <v>1408</v>
      </c>
      <c r="C1409" s="7" t="s">
        <v>2735</v>
      </c>
      <c r="D1409" s="7" t="s">
        <v>2736</v>
      </c>
      <c r="F1409" s="4"/>
    </row>
    <row r="1410" spans="1:6" x14ac:dyDescent="0.25">
      <c r="A1410" s="6">
        <v>1409</v>
      </c>
      <c r="B1410" s="7">
        <v>1409</v>
      </c>
      <c r="C1410" s="7" t="s">
        <v>2737</v>
      </c>
      <c r="D1410" s="7" t="s">
        <v>2738</v>
      </c>
      <c r="F1410" s="4"/>
    </row>
    <row r="1411" spans="1:6" x14ac:dyDescent="0.25">
      <c r="A1411" s="6">
        <v>1410</v>
      </c>
      <c r="B1411" s="7">
        <v>1410</v>
      </c>
      <c r="C1411" s="7" t="s">
        <v>2739</v>
      </c>
      <c r="D1411" s="7" t="s">
        <v>2740</v>
      </c>
      <c r="F1411" s="4"/>
    </row>
    <row r="1412" spans="1:6" x14ac:dyDescent="0.25">
      <c r="A1412" s="6">
        <v>1411</v>
      </c>
      <c r="B1412" s="7">
        <v>1411</v>
      </c>
      <c r="C1412" s="7" t="s">
        <v>2741</v>
      </c>
      <c r="D1412" s="7" t="s">
        <v>2742</v>
      </c>
      <c r="F1412" s="4"/>
    </row>
    <row r="1413" spans="1:6" x14ac:dyDescent="0.25">
      <c r="A1413" s="6">
        <v>1412</v>
      </c>
      <c r="B1413" s="7">
        <v>1412</v>
      </c>
      <c r="C1413" s="7" t="s">
        <v>2743</v>
      </c>
      <c r="D1413" s="7" t="s">
        <v>2744</v>
      </c>
      <c r="F1413" s="4"/>
    </row>
    <row r="1414" spans="1:6" x14ac:dyDescent="0.25">
      <c r="A1414" s="6">
        <v>1413</v>
      </c>
      <c r="B1414" s="7">
        <v>1413</v>
      </c>
      <c r="C1414" s="7" t="s">
        <v>2745</v>
      </c>
      <c r="D1414" s="7" t="s">
        <v>2746</v>
      </c>
      <c r="F1414" s="4"/>
    </row>
    <row r="1415" spans="1:6" x14ac:dyDescent="0.25">
      <c r="A1415" s="6">
        <v>1414</v>
      </c>
      <c r="B1415" s="7">
        <v>1414</v>
      </c>
      <c r="C1415" s="7" t="s">
        <v>2747</v>
      </c>
      <c r="D1415" s="7" t="s">
        <v>2748</v>
      </c>
      <c r="F1415" s="4"/>
    </row>
    <row r="1416" spans="1:6" x14ac:dyDescent="0.25">
      <c r="A1416" s="6">
        <v>1415</v>
      </c>
      <c r="B1416" s="7">
        <v>1415</v>
      </c>
      <c r="C1416" s="7" t="s">
        <v>2749</v>
      </c>
      <c r="D1416" s="7" t="s">
        <v>2750</v>
      </c>
      <c r="F1416" s="4"/>
    </row>
    <row r="1417" spans="1:6" x14ac:dyDescent="0.25">
      <c r="A1417" s="6">
        <v>1416</v>
      </c>
      <c r="B1417" s="7">
        <v>1416</v>
      </c>
      <c r="C1417" s="7" t="s">
        <v>2751</v>
      </c>
      <c r="D1417" s="7" t="s">
        <v>2752</v>
      </c>
      <c r="F1417" s="4"/>
    </row>
    <row r="1418" spans="1:6" x14ac:dyDescent="0.25">
      <c r="A1418" s="6">
        <v>1417</v>
      </c>
      <c r="B1418" s="7">
        <v>1417</v>
      </c>
      <c r="C1418" s="7" t="s">
        <v>2753</v>
      </c>
      <c r="D1418" s="7" t="s">
        <v>2754</v>
      </c>
      <c r="F1418" s="4"/>
    </row>
    <row r="1419" spans="1:6" x14ac:dyDescent="0.25">
      <c r="A1419" s="6">
        <v>1418</v>
      </c>
      <c r="B1419" s="7">
        <v>1418</v>
      </c>
      <c r="C1419" s="7" t="s">
        <v>2755</v>
      </c>
      <c r="D1419" s="7" t="s">
        <v>2756</v>
      </c>
      <c r="F1419" s="4"/>
    </row>
    <row r="1420" spans="1:6" x14ac:dyDescent="0.25">
      <c r="A1420" s="6">
        <v>1419</v>
      </c>
      <c r="B1420" s="7">
        <v>1419</v>
      </c>
      <c r="C1420" s="7" t="s">
        <v>2757</v>
      </c>
      <c r="D1420" s="7" t="s">
        <v>2758</v>
      </c>
      <c r="F1420" s="4"/>
    </row>
    <row r="1421" spans="1:6" x14ac:dyDescent="0.25">
      <c r="A1421" s="6">
        <v>1420</v>
      </c>
      <c r="B1421" s="7">
        <v>1420</v>
      </c>
      <c r="C1421" s="7" t="s">
        <v>406</v>
      </c>
      <c r="D1421" s="7" t="s">
        <v>2759</v>
      </c>
      <c r="F1421" s="4"/>
    </row>
    <row r="1422" spans="1:6" x14ac:dyDescent="0.25">
      <c r="A1422" s="6">
        <v>1421</v>
      </c>
      <c r="B1422" s="7">
        <v>1421</v>
      </c>
      <c r="C1422" s="7" t="s">
        <v>2760</v>
      </c>
      <c r="D1422" s="7" t="s">
        <v>2761</v>
      </c>
      <c r="F1422" s="4"/>
    </row>
    <row r="1423" spans="1:6" x14ac:dyDescent="0.25">
      <c r="A1423" s="6">
        <v>1422</v>
      </c>
      <c r="B1423" s="7">
        <v>1422</v>
      </c>
      <c r="C1423" s="7" t="s">
        <v>2762</v>
      </c>
      <c r="D1423" s="7" t="s">
        <v>2763</v>
      </c>
      <c r="F1423" s="4"/>
    </row>
    <row r="1424" spans="1:6" x14ac:dyDescent="0.25">
      <c r="A1424" s="6">
        <v>1423</v>
      </c>
      <c r="B1424" s="7">
        <v>1423</v>
      </c>
      <c r="C1424" s="7" t="s">
        <v>2764</v>
      </c>
      <c r="D1424" s="7" t="s">
        <v>2765</v>
      </c>
      <c r="F1424" s="4"/>
    </row>
    <row r="1425" spans="1:6" x14ac:dyDescent="0.25">
      <c r="A1425" s="6">
        <v>1424</v>
      </c>
      <c r="B1425" s="7">
        <v>1424</v>
      </c>
      <c r="C1425" s="7" t="s">
        <v>2766</v>
      </c>
      <c r="D1425" s="7" t="s">
        <v>2767</v>
      </c>
      <c r="F1425" s="4"/>
    </row>
    <row r="1426" spans="1:6" x14ac:dyDescent="0.25">
      <c r="A1426" s="6">
        <v>1425</v>
      </c>
      <c r="B1426" s="7">
        <v>1425</v>
      </c>
      <c r="C1426" s="7" t="s">
        <v>2768</v>
      </c>
      <c r="D1426" s="7" t="s">
        <v>415</v>
      </c>
      <c r="F1426" s="4"/>
    </row>
    <row r="1427" spans="1:6" x14ac:dyDescent="0.25">
      <c r="A1427" s="6">
        <v>1426</v>
      </c>
      <c r="B1427" s="7">
        <v>1426</v>
      </c>
      <c r="C1427" s="7" t="s">
        <v>2769</v>
      </c>
      <c r="D1427" s="7" t="s">
        <v>2770</v>
      </c>
      <c r="F1427" s="4"/>
    </row>
    <row r="1428" spans="1:6" x14ac:dyDescent="0.25">
      <c r="A1428" s="6">
        <v>1427</v>
      </c>
      <c r="B1428" s="7">
        <v>1427</v>
      </c>
      <c r="C1428" s="7" t="s">
        <v>2274</v>
      </c>
      <c r="D1428" s="7" t="s">
        <v>2771</v>
      </c>
      <c r="F1428" s="4"/>
    </row>
    <row r="1429" spans="1:6" x14ac:dyDescent="0.25">
      <c r="A1429" s="6">
        <v>1428</v>
      </c>
      <c r="B1429" s="7">
        <v>1428</v>
      </c>
      <c r="C1429" s="7" t="s">
        <v>2502</v>
      </c>
      <c r="D1429" s="7" t="s">
        <v>2772</v>
      </c>
      <c r="F1429" s="4"/>
    </row>
    <row r="1430" spans="1:6" x14ac:dyDescent="0.25">
      <c r="A1430" s="6">
        <v>1429</v>
      </c>
      <c r="B1430" s="7">
        <v>1429</v>
      </c>
      <c r="C1430" s="7" t="s">
        <v>2773</v>
      </c>
      <c r="D1430" s="7" t="s">
        <v>2774</v>
      </c>
      <c r="F1430" s="4"/>
    </row>
    <row r="1431" spans="1:6" x14ac:dyDescent="0.25">
      <c r="A1431" s="6">
        <v>1430</v>
      </c>
      <c r="B1431" s="7">
        <v>1430</v>
      </c>
      <c r="C1431" s="7" t="s">
        <v>2775</v>
      </c>
      <c r="D1431" s="7" t="s">
        <v>2776</v>
      </c>
      <c r="F1431" s="4"/>
    </row>
    <row r="1432" spans="1:6" x14ac:dyDescent="0.25">
      <c r="A1432" s="6">
        <v>1431</v>
      </c>
      <c r="B1432" s="7">
        <v>1431</v>
      </c>
      <c r="C1432" s="7" t="s">
        <v>2777</v>
      </c>
      <c r="D1432" s="7" t="s">
        <v>2778</v>
      </c>
      <c r="F1432" s="4"/>
    </row>
    <row r="1433" spans="1:6" x14ac:dyDescent="0.25">
      <c r="A1433" s="6">
        <v>1432</v>
      </c>
      <c r="B1433" s="7">
        <v>1432</v>
      </c>
      <c r="C1433" s="7" t="s">
        <v>2779</v>
      </c>
      <c r="D1433" s="7" t="s">
        <v>2780</v>
      </c>
      <c r="F1433" s="4"/>
    </row>
    <row r="1434" spans="1:6" x14ac:dyDescent="0.25">
      <c r="A1434" s="6">
        <v>1433</v>
      </c>
      <c r="B1434" s="7">
        <v>1433</v>
      </c>
      <c r="C1434" s="7" t="s">
        <v>2781</v>
      </c>
      <c r="D1434" s="7" t="s">
        <v>2782</v>
      </c>
      <c r="F1434" s="4"/>
    </row>
    <row r="1435" spans="1:6" x14ac:dyDescent="0.25">
      <c r="A1435" s="6">
        <v>1434</v>
      </c>
      <c r="B1435" s="7">
        <v>1434</v>
      </c>
      <c r="C1435" s="7" t="s">
        <v>2783</v>
      </c>
      <c r="D1435" s="7" t="s">
        <v>2784</v>
      </c>
      <c r="F1435" s="4"/>
    </row>
    <row r="1436" spans="1:6" x14ac:dyDescent="0.25">
      <c r="A1436" s="6">
        <v>1435</v>
      </c>
      <c r="B1436" s="7">
        <v>1435</v>
      </c>
      <c r="C1436" s="7" t="s">
        <v>2785</v>
      </c>
      <c r="D1436" s="7" t="s">
        <v>2786</v>
      </c>
      <c r="F1436" s="4"/>
    </row>
    <row r="1437" spans="1:6" x14ac:dyDescent="0.25">
      <c r="A1437" s="6">
        <v>1436</v>
      </c>
      <c r="B1437" s="7">
        <v>1436</v>
      </c>
      <c r="C1437" s="7" t="s">
        <v>1297</v>
      </c>
      <c r="D1437" s="7" t="s">
        <v>2787</v>
      </c>
      <c r="F1437" s="4"/>
    </row>
    <row r="1438" spans="1:6" x14ac:dyDescent="0.25">
      <c r="A1438" s="6">
        <v>1437</v>
      </c>
      <c r="B1438" s="7">
        <v>1437</v>
      </c>
      <c r="C1438" s="7" t="s">
        <v>2788</v>
      </c>
      <c r="D1438" s="7" t="s">
        <v>2789</v>
      </c>
      <c r="F1438" s="4"/>
    </row>
    <row r="1439" spans="1:6" x14ac:dyDescent="0.25">
      <c r="A1439" s="6">
        <v>1438</v>
      </c>
      <c r="B1439" s="7">
        <v>1438</v>
      </c>
      <c r="C1439" s="7" t="s">
        <v>2790</v>
      </c>
      <c r="D1439" s="7" t="s">
        <v>2791</v>
      </c>
      <c r="F1439" s="4"/>
    </row>
    <row r="1440" spans="1:6" x14ac:dyDescent="0.25">
      <c r="A1440" s="6">
        <v>1439</v>
      </c>
      <c r="B1440" s="7">
        <v>1439</v>
      </c>
      <c r="C1440" s="7" t="s">
        <v>2788</v>
      </c>
      <c r="D1440" s="7" t="s">
        <v>2792</v>
      </c>
      <c r="F1440" s="4"/>
    </row>
    <row r="1441" spans="1:6" x14ac:dyDescent="0.25">
      <c r="A1441" s="6">
        <v>1440</v>
      </c>
      <c r="B1441" s="7">
        <v>1440</v>
      </c>
      <c r="C1441" s="7" t="s">
        <v>2793</v>
      </c>
      <c r="D1441" s="7" t="s">
        <v>2794</v>
      </c>
      <c r="F1441" s="4"/>
    </row>
    <row r="1442" spans="1:6" x14ac:dyDescent="0.25">
      <c r="A1442" s="6">
        <v>1441</v>
      </c>
      <c r="B1442" s="7">
        <v>1441</v>
      </c>
      <c r="C1442" s="7" t="s">
        <v>2795</v>
      </c>
      <c r="D1442" s="7" t="s">
        <v>2796</v>
      </c>
      <c r="F1442" s="4"/>
    </row>
    <row r="1443" spans="1:6" x14ac:dyDescent="0.25">
      <c r="A1443" s="6">
        <v>1442</v>
      </c>
      <c r="B1443" s="7">
        <v>1442</v>
      </c>
      <c r="C1443" s="7" t="s">
        <v>2797</v>
      </c>
      <c r="D1443" s="7" t="s">
        <v>2798</v>
      </c>
      <c r="F1443" s="4"/>
    </row>
    <row r="1444" spans="1:6" x14ac:dyDescent="0.25">
      <c r="A1444" s="6">
        <v>1443</v>
      </c>
      <c r="B1444" s="7">
        <v>1443</v>
      </c>
      <c r="C1444" s="7" t="s">
        <v>2799</v>
      </c>
      <c r="D1444" s="7" t="s">
        <v>2800</v>
      </c>
      <c r="F1444" s="4"/>
    </row>
    <row r="1445" spans="1:6" x14ac:dyDescent="0.25">
      <c r="A1445" s="6">
        <v>1444</v>
      </c>
      <c r="B1445" s="7">
        <v>1444</v>
      </c>
      <c r="C1445" s="7" t="s">
        <v>2801</v>
      </c>
      <c r="D1445" s="7" t="s">
        <v>2802</v>
      </c>
      <c r="F1445" s="4"/>
    </row>
    <row r="1446" spans="1:6" x14ac:dyDescent="0.25">
      <c r="A1446" s="6">
        <v>1445</v>
      </c>
      <c r="B1446" s="7">
        <v>1445</v>
      </c>
      <c r="C1446" s="7" t="s">
        <v>2803</v>
      </c>
      <c r="D1446" s="7" t="s">
        <v>2804</v>
      </c>
      <c r="F1446" s="4"/>
    </row>
    <row r="1447" spans="1:6" x14ac:dyDescent="0.25">
      <c r="A1447" s="6">
        <v>1446</v>
      </c>
      <c r="B1447" s="7">
        <v>1446</v>
      </c>
      <c r="C1447" s="7" t="s">
        <v>2805</v>
      </c>
      <c r="D1447" s="7" t="s">
        <v>2806</v>
      </c>
      <c r="F1447" s="4"/>
    </row>
    <row r="1448" spans="1:6" x14ac:dyDescent="0.25">
      <c r="A1448" s="6">
        <v>1447</v>
      </c>
      <c r="B1448" s="7">
        <v>1447</v>
      </c>
      <c r="C1448" s="7" t="s">
        <v>2807</v>
      </c>
      <c r="D1448" s="7" t="s">
        <v>2808</v>
      </c>
      <c r="F1448" s="4"/>
    </row>
    <row r="1449" spans="1:6" x14ac:dyDescent="0.25">
      <c r="A1449" s="6">
        <v>1448</v>
      </c>
      <c r="B1449" s="7">
        <v>1448</v>
      </c>
      <c r="C1449" s="7" t="s">
        <v>2809</v>
      </c>
      <c r="D1449" s="7" t="s">
        <v>2810</v>
      </c>
      <c r="F1449" s="4"/>
    </row>
    <row r="1450" spans="1:6" x14ac:dyDescent="0.25">
      <c r="A1450" s="6">
        <v>1449</v>
      </c>
      <c r="B1450" s="7">
        <v>1449</v>
      </c>
      <c r="C1450" s="7" t="s">
        <v>2811</v>
      </c>
      <c r="D1450" s="7" t="s">
        <v>2812</v>
      </c>
      <c r="F1450" s="4"/>
    </row>
    <row r="1451" spans="1:6" x14ac:dyDescent="0.25">
      <c r="A1451" s="6">
        <v>1450</v>
      </c>
      <c r="B1451" s="7">
        <v>1450</v>
      </c>
      <c r="C1451" s="7" t="s">
        <v>2813</v>
      </c>
      <c r="D1451" s="7" t="s">
        <v>2814</v>
      </c>
      <c r="F1451" s="4"/>
    </row>
    <row r="1452" spans="1:6" x14ac:dyDescent="0.25">
      <c r="A1452" s="6">
        <v>1451</v>
      </c>
      <c r="B1452" s="7">
        <v>1451</v>
      </c>
      <c r="C1452" s="7" t="s">
        <v>2815</v>
      </c>
      <c r="D1452" s="7" t="s">
        <v>2816</v>
      </c>
      <c r="F1452" s="4"/>
    </row>
    <row r="1453" spans="1:6" x14ac:dyDescent="0.25">
      <c r="A1453" s="6">
        <v>1452</v>
      </c>
      <c r="B1453" s="7">
        <v>1452</v>
      </c>
      <c r="C1453" s="7" t="s">
        <v>2817</v>
      </c>
      <c r="D1453" s="7" t="s">
        <v>2818</v>
      </c>
      <c r="F1453" s="4"/>
    </row>
    <row r="1454" spans="1:6" x14ac:dyDescent="0.25">
      <c r="A1454" s="6">
        <v>1453</v>
      </c>
      <c r="B1454" s="7">
        <v>1453</v>
      </c>
      <c r="C1454" s="7" t="s">
        <v>2819</v>
      </c>
      <c r="D1454" s="7" t="s">
        <v>2820</v>
      </c>
      <c r="F1454" s="4"/>
    </row>
    <row r="1455" spans="1:6" x14ac:dyDescent="0.25">
      <c r="A1455" s="6">
        <v>1454</v>
      </c>
      <c r="B1455" s="7">
        <v>1454</v>
      </c>
      <c r="C1455" s="7" t="s">
        <v>2821</v>
      </c>
      <c r="D1455" s="7" t="s">
        <v>2822</v>
      </c>
      <c r="F1455" s="4"/>
    </row>
    <row r="1456" spans="1:6" x14ac:dyDescent="0.25">
      <c r="A1456" s="6">
        <v>1455</v>
      </c>
      <c r="B1456" s="7">
        <v>1455</v>
      </c>
      <c r="C1456" s="7" t="s">
        <v>2823</v>
      </c>
      <c r="D1456" s="7" t="s">
        <v>2824</v>
      </c>
      <c r="F1456" s="4"/>
    </row>
    <row r="1457" spans="1:6" x14ac:dyDescent="0.25">
      <c r="A1457" s="6">
        <v>1456</v>
      </c>
      <c r="B1457" s="7">
        <v>1456</v>
      </c>
      <c r="C1457" s="7" t="s">
        <v>2825</v>
      </c>
      <c r="D1457" s="7" t="s">
        <v>2826</v>
      </c>
      <c r="F1457" s="4"/>
    </row>
    <row r="1458" spans="1:6" x14ac:dyDescent="0.25">
      <c r="A1458" s="6">
        <v>1457</v>
      </c>
      <c r="B1458" s="7">
        <v>1457</v>
      </c>
      <c r="C1458" s="7" t="s">
        <v>2827</v>
      </c>
      <c r="D1458" s="7" t="s">
        <v>2828</v>
      </c>
      <c r="F1458" s="4"/>
    </row>
    <row r="1459" spans="1:6" x14ac:dyDescent="0.25">
      <c r="A1459" s="6">
        <v>1458</v>
      </c>
      <c r="B1459" s="7">
        <v>1458</v>
      </c>
      <c r="C1459" s="7" t="s">
        <v>2829</v>
      </c>
      <c r="D1459" s="7" t="s">
        <v>2830</v>
      </c>
      <c r="F1459" s="4"/>
    </row>
    <row r="1460" spans="1:6" x14ac:dyDescent="0.25">
      <c r="A1460" s="6">
        <v>1459</v>
      </c>
      <c r="B1460" s="7">
        <v>1459</v>
      </c>
      <c r="C1460" s="7" t="s">
        <v>2831</v>
      </c>
      <c r="D1460" s="7" t="s">
        <v>2832</v>
      </c>
      <c r="F1460" s="4"/>
    </row>
    <row r="1461" spans="1:6" x14ac:dyDescent="0.25">
      <c r="A1461" s="6">
        <v>1460</v>
      </c>
      <c r="B1461" s="7">
        <v>1460</v>
      </c>
      <c r="C1461" s="7" t="s">
        <v>2833</v>
      </c>
      <c r="D1461" s="7" t="s">
        <v>2834</v>
      </c>
      <c r="F1461" s="4"/>
    </row>
    <row r="1462" spans="1:6" x14ac:dyDescent="0.25">
      <c r="A1462" s="6">
        <v>1461</v>
      </c>
      <c r="B1462" s="7">
        <v>1461</v>
      </c>
      <c r="C1462" s="7" t="s">
        <v>2835</v>
      </c>
      <c r="D1462" s="7" t="s">
        <v>2836</v>
      </c>
      <c r="F1462" s="4"/>
    </row>
    <row r="1463" spans="1:6" x14ac:dyDescent="0.25">
      <c r="A1463" s="6">
        <v>1462</v>
      </c>
      <c r="B1463" s="7">
        <v>1462</v>
      </c>
      <c r="C1463" s="7" t="s">
        <v>2837</v>
      </c>
      <c r="D1463" s="7" t="s">
        <v>2834</v>
      </c>
      <c r="F1463" s="4"/>
    </row>
    <row r="1464" spans="1:6" x14ac:dyDescent="0.25">
      <c r="A1464" s="6">
        <v>1463</v>
      </c>
      <c r="B1464" s="7">
        <v>1463</v>
      </c>
      <c r="C1464" s="7" t="s">
        <v>2838</v>
      </c>
      <c r="D1464" s="7" t="s">
        <v>2839</v>
      </c>
      <c r="F1464" s="4"/>
    </row>
    <row r="1465" spans="1:6" x14ac:dyDescent="0.25">
      <c r="A1465" s="6">
        <v>1464</v>
      </c>
      <c r="B1465" s="7">
        <v>1464</v>
      </c>
      <c r="C1465" s="7" t="s">
        <v>2840</v>
      </c>
      <c r="D1465" s="7" t="s">
        <v>2841</v>
      </c>
      <c r="F1465" s="4"/>
    </row>
    <row r="1466" spans="1:6" x14ac:dyDescent="0.25">
      <c r="A1466" s="6">
        <v>1465</v>
      </c>
      <c r="B1466" s="7">
        <v>1465</v>
      </c>
      <c r="C1466" s="7" t="s">
        <v>2842</v>
      </c>
      <c r="D1466" s="7" t="s">
        <v>2843</v>
      </c>
      <c r="F1466" s="4"/>
    </row>
    <row r="1467" spans="1:6" x14ac:dyDescent="0.25">
      <c r="A1467" s="6">
        <v>1466</v>
      </c>
      <c r="B1467" s="7">
        <v>1466</v>
      </c>
      <c r="C1467" s="7" t="s">
        <v>2844</v>
      </c>
      <c r="D1467" s="7" t="s">
        <v>2845</v>
      </c>
      <c r="F1467" s="4"/>
    </row>
    <row r="1468" spans="1:6" x14ac:dyDescent="0.25">
      <c r="A1468" s="6">
        <v>1467</v>
      </c>
      <c r="B1468" s="7">
        <v>1467</v>
      </c>
      <c r="C1468" s="7" t="s">
        <v>2846</v>
      </c>
      <c r="D1468" s="7" t="s">
        <v>2847</v>
      </c>
      <c r="F1468" s="4"/>
    </row>
    <row r="1469" spans="1:6" x14ac:dyDescent="0.25">
      <c r="A1469" s="6">
        <v>1468</v>
      </c>
      <c r="B1469" s="7">
        <v>1468</v>
      </c>
      <c r="C1469" s="7" t="s">
        <v>2831</v>
      </c>
      <c r="D1469" s="7" t="s">
        <v>2848</v>
      </c>
      <c r="F1469" s="4"/>
    </row>
    <row r="1470" spans="1:6" x14ac:dyDescent="0.25">
      <c r="A1470" s="6">
        <v>1469</v>
      </c>
      <c r="B1470" s="7">
        <v>1469</v>
      </c>
      <c r="C1470" s="7" t="s">
        <v>2849</v>
      </c>
      <c r="D1470" s="7" t="s">
        <v>2850</v>
      </c>
      <c r="F1470" s="4"/>
    </row>
    <row r="1471" spans="1:6" x14ac:dyDescent="0.25">
      <c r="A1471" s="6">
        <v>1470</v>
      </c>
      <c r="B1471" s="7">
        <v>1470</v>
      </c>
      <c r="C1471" s="7" t="s">
        <v>2851</v>
      </c>
      <c r="D1471" s="7" t="s">
        <v>2852</v>
      </c>
      <c r="F1471" s="4"/>
    </row>
    <row r="1472" spans="1:6" x14ac:dyDescent="0.25">
      <c r="A1472" s="6">
        <v>1471</v>
      </c>
      <c r="B1472" s="7">
        <v>1471</v>
      </c>
      <c r="C1472" s="7" t="s">
        <v>2853</v>
      </c>
      <c r="D1472" s="7" t="s">
        <v>2854</v>
      </c>
      <c r="F1472" s="4"/>
    </row>
    <row r="1473" spans="1:6" x14ac:dyDescent="0.25">
      <c r="A1473" s="6">
        <v>1472</v>
      </c>
      <c r="B1473" s="7">
        <v>1472</v>
      </c>
      <c r="C1473" s="7" t="s">
        <v>2855</v>
      </c>
      <c r="D1473" s="7" t="s">
        <v>2856</v>
      </c>
      <c r="F1473" s="4"/>
    </row>
    <row r="1474" spans="1:6" x14ac:dyDescent="0.25">
      <c r="A1474" s="6">
        <v>1473</v>
      </c>
      <c r="B1474" s="7">
        <v>1473</v>
      </c>
      <c r="C1474" s="7" t="s">
        <v>2857</v>
      </c>
      <c r="D1474" s="7" t="s">
        <v>2858</v>
      </c>
      <c r="F1474" s="4"/>
    </row>
    <row r="1475" spans="1:6" x14ac:dyDescent="0.25">
      <c r="A1475" s="6">
        <v>1474</v>
      </c>
      <c r="B1475" s="7">
        <v>1474</v>
      </c>
      <c r="C1475" s="7" t="s">
        <v>2859</v>
      </c>
      <c r="D1475" s="7" t="s">
        <v>2860</v>
      </c>
      <c r="F1475" s="4"/>
    </row>
    <row r="1476" spans="1:6" x14ac:dyDescent="0.25">
      <c r="A1476" s="6">
        <v>1475</v>
      </c>
      <c r="B1476" s="7">
        <v>1475</v>
      </c>
      <c r="C1476" s="7" t="s">
        <v>2861</v>
      </c>
      <c r="D1476" s="7" t="s">
        <v>2862</v>
      </c>
      <c r="F1476" s="4"/>
    </row>
    <row r="1477" spans="1:6" x14ac:dyDescent="0.25">
      <c r="A1477" s="6">
        <v>1476</v>
      </c>
      <c r="B1477" s="7">
        <v>1476</v>
      </c>
      <c r="C1477" s="7" t="s">
        <v>2213</v>
      </c>
      <c r="D1477" s="7" t="s">
        <v>2863</v>
      </c>
      <c r="F1477" s="4"/>
    </row>
    <row r="1478" spans="1:6" x14ac:dyDescent="0.25">
      <c r="A1478" s="6">
        <v>1477</v>
      </c>
      <c r="B1478" s="7">
        <v>1477</v>
      </c>
      <c r="C1478" s="7" t="s">
        <v>2864</v>
      </c>
      <c r="D1478" s="7" t="s">
        <v>2865</v>
      </c>
      <c r="F1478" s="4"/>
    </row>
    <row r="1479" spans="1:6" x14ac:dyDescent="0.25">
      <c r="A1479" s="6">
        <v>1478</v>
      </c>
      <c r="B1479" s="7">
        <v>1478</v>
      </c>
      <c r="C1479" s="7" t="s">
        <v>2866</v>
      </c>
      <c r="D1479" s="7" t="s">
        <v>2867</v>
      </c>
      <c r="F1479" s="4"/>
    </row>
    <row r="1480" spans="1:6" x14ac:dyDescent="0.25">
      <c r="A1480" s="6">
        <v>1479</v>
      </c>
      <c r="B1480" s="7">
        <v>1479</v>
      </c>
      <c r="C1480" s="7" t="s">
        <v>2868</v>
      </c>
      <c r="D1480" s="7" t="s">
        <v>2869</v>
      </c>
      <c r="F1480" s="4"/>
    </row>
    <row r="1481" spans="1:6" x14ac:dyDescent="0.25">
      <c r="A1481" s="6">
        <v>1480</v>
      </c>
      <c r="B1481" s="7">
        <v>1480</v>
      </c>
      <c r="C1481" s="7" t="s">
        <v>2870</v>
      </c>
      <c r="D1481" s="7" t="s">
        <v>2871</v>
      </c>
      <c r="F1481" s="4"/>
    </row>
    <row r="1482" spans="1:6" x14ac:dyDescent="0.25">
      <c r="A1482" s="6">
        <v>1481</v>
      </c>
      <c r="B1482" s="7">
        <v>1481</v>
      </c>
      <c r="C1482" s="7" t="s">
        <v>2872</v>
      </c>
      <c r="D1482" s="7" t="s">
        <v>2873</v>
      </c>
      <c r="F1482" s="4"/>
    </row>
    <row r="1483" spans="1:6" x14ac:dyDescent="0.25">
      <c r="A1483" s="6">
        <v>1482</v>
      </c>
      <c r="B1483" s="7">
        <v>1482</v>
      </c>
      <c r="C1483" s="7" t="s">
        <v>2276</v>
      </c>
      <c r="D1483" s="7" t="s">
        <v>2874</v>
      </c>
      <c r="F1483" s="4"/>
    </row>
    <row r="1484" spans="1:6" x14ac:dyDescent="0.25">
      <c r="A1484" s="6">
        <v>1483</v>
      </c>
      <c r="B1484" s="7">
        <v>1483</v>
      </c>
      <c r="C1484" s="7" t="s">
        <v>2875</v>
      </c>
      <c r="D1484" s="7" t="s">
        <v>2876</v>
      </c>
      <c r="F1484" s="4"/>
    </row>
    <row r="1485" spans="1:6" x14ac:dyDescent="0.25">
      <c r="A1485" s="6">
        <v>1484</v>
      </c>
      <c r="B1485" s="7">
        <v>1484</v>
      </c>
      <c r="C1485" s="7" t="s">
        <v>2877</v>
      </c>
      <c r="D1485" s="7" t="s">
        <v>2878</v>
      </c>
      <c r="F1485" s="4"/>
    </row>
    <row r="1486" spans="1:6" x14ac:dyDescent="0.25">
      <c r="A1486" s="6">
        <v>1485</v>
      </c>
      <c r="B1486" s="7">
        <v>1485</v>
      </c>
      <c r="C1486" s="7" t="s">
        <v>2879</v>
      </c>
      <c r="D1486" s="7" t="s">
        <v>2880</v>
      </c>
      <c r="F1486" s="4"/>
    </row>
    <row r="1487" spans="1:6" x14ac:dyDescent="0.25">
      <c r="A1487" s="6">
        <v>1486</v>
      </c>
      <c r="B1487" s="7">
        <v>1486</v>
      </c>
      <c r="C1487" s="7" t="s">
        <v>2881</v>
      </c>
      <c r="D1487" s="7" t="s">
        <v>2882</v>
      </c>
      <c r="F1487" s="4"/>
    </row>
    <row r="1488" spans="1:6" x14ac:dyDescent="0.25">
      <c r="A1488" s="6">
        <v>1487</v>
      </c>
      <c r="B1488" s="7">
        <v>1487</v>
      </c>
      <c r="C1488" s="7" t="s">
        <v>2883</v>
      </c>
      <c r="D1488" s="7" t="s">
        <v>2884</v>
      </c>
      <c r="F1488" s="4"/>
    </row>
    <row r="1489" spans="1:6" x14ac:dyDescent="0.25">
      <c r="A1489" s="6">
        <v>1488</v>
      </c>
      <c r="B1489" s="7">
        <v>1488</v>
      </c>
      <c r="C1489" s="7" t="s">
        <v>2885</v>
      </c>
      <c r="D1489" s="7" t="s">
        <v>2886</v>
      </c>
      <c r="F1489" s="4"/>
    </row>
    <row r="1490" spans="1:6" x14ac:dyDescent="0.25">
      <c r="A1490" s="6">
        <v>1489</v>
      </c>
      <c r="B1490" s="7">
        <v>1489</v>
      </c>
      <c r="C1490" s="7" t="s">
        <v>2885</v>
      </c>
      <c r="D1490" s="7" t="s">
        <v>2887</v>
      </c>
      <c r="F1490" s="4"/>
    </row>
    <row r="1491" spans="1:6" x14ac:dyDescent="0.25">
      <c r="A1491" s="6">
        <v>1490</v>
      </c>
      <c r="B1491" s="7">
        <v>1490</v>
      </c>
      <c r="C1491" s="7" t="s">
        <v>2888</v>
      </c>
      <c r="D1491" s="7" t="s">
        <v>2889</v>
      </c>
      <c r="F1491" s="4"/>
    </row>
    <row r="1492" spans="1:6" x14ac:dyDescent="0.25">
      <c r="A1492" s="6">
        <v>1491</v>
      </c>
      <c r="B1492" s="7">
        <v>1491</v>
      </c>
      <c r="C1492" s="7" t="s">
        <v>2890</v>
      </c>
      <c r="D1492" s="7" t="s">
        <v>2891</v>
      </c>
      <c r="F1492" s="4"/>
    </row>
    <row r="1493" spans="1:6" x14ac:dyDescent="0.25">
      <c r="A1493" s="6">
        <v>1492</v>
      </c>
      <c r="B1493" s="7">
        <v>1492</v>
      </c>
      <c r="C1493" s="7" t="s">
        <v>2892</v>
      </c>
      <c r="D1493" s="7" t="s">
        <v>2893</v>
      </c>
      <c r="F1493" s="4"/>
    </row>
    <row r="1494" spans="1:6" x14ac:dyDescent="0.25">
      <c r="A1494" s="6">
        <v>1493</v>
      </c>
      <c r="B1494" s="7">
        <v>1493</v>
      </c>
      <c r="C1494" s="7" t="s">
        <v>2894</v>
      </c>
      <c r="D1494" s="7" t="s">
        <v>2895</v>
      </c>
      <c r="F1494" s="4"/>
    </row>
    <row r="1495" spans="1:6" x14ac:dyDescent="0.25">
      <c r="A1495" s="6">
        <v>1494</v>
      </c>
      <c r="B1495" s="7">
        <v>1494</v>
      </c>
      <c r="C1495" s="7" t="s">
        <v>2896</v>
      </c>
      <c r="D1495" s="7" t="s">
        <v>2897</v>
      </c>
      <c r="F1495" s="4"/>
    </row>
    <row r="1496" spans="1:6" x14ac:dyDescent="0.25">
      <c r="A1496" s="6">
        <v>1495</v>
      </c>
      <c r="B1496" s="7">
        <v>1495</v>
      </c>
      <c r="C1496" s="7" t="s">
        <v>2898</v>
      </c>
      <c r="D1496" s="7" t="s">
        <v>2899</v>
      </c>
      <c r="F1496" s="4"/>
    </row>
    <row r="1497" spans="1:6" x14ac:dyDescent="0.25">
      <c r="A1497" s="6">
        <v>1496</v>
      </c>
      <c r="B1497" s="7">
        <v>1496</v>
      </c>
      <c r="C1497" s="7" t="s">
        <v>2788</v>
      </c>
      <c r="D1497" s="7" t="s">
        <v>2792</v>
      </c>
      <c r="F1497" s="4"/>
    </row>
    <row r="1498" spans="1:6" x14ac:dyDescent="0.25">
      <c r="A1498" s="6">
        <v>1497</v>
      </c>
      <c r="B1498" s="7">
        <v>1497</v>
      </c>
      <c r="C1498" s="7" t="s">
        <v>2900</v>
      </c>
      <c r="D1498" s="7" t="s">
        <v>2901</v>
      </c>
      <c r="F1498" s="4"/>
    </row>
    <row r="1499" spans="1:6" x14ac:dyDescent="0.25">
      <c r="A1499" s="6">
        <v>1498</v>
      </c>
      <c r="B1499" s="7">
        <v>1498</v>
      </c>
      <c r="C1499" s="7" t="s">
        <v>2902</v>
      </c>
      <c r="D1499" s="7" t="s">
        <v>2903</v>
      </c>
      <c r="F1499" s="4"/>
    </row>
    <row r="1500" spans="1:6" x14ac:dyDescent="0.25">
      <c r="A1500" s="6">
        <v>1499</v>
      </c>
      <c r="B1500" s="7">
        <v>1499</v>
      </c>
      <c r="C1500" s="7" t="s">
        <v>2904</v>
      </c>
      <c r="D1500" s="7" t="s">
        <v>2905</v>
      </c>
      <c r="F1500" s="4"/>
    </row>
    <row r="1501" spans="1:6" x14ac:dyDescent="0.25">
      <c r="A1501" s="6">
        <v>1500</v>
      </c>
      <c r="B1501" s="7">
        <v>1500</v>
      </c>
      <c r="C1501" s="7" t="s">
        <v>2906</v>
      </c>
      <c r="D1501" s="7" t="s">
        <v>2907</v>
      </c>
      <c r="F1501" s="4"/>
    </row>
    <row r="1502" spans="1:6" x14ac:dyDescent="0.25">
      <c r="A1502" s="6">
        <v>1501</v>
      </c>
      <c r="B1502" s="7">
        <v>1501</v>
      </c>
      <c r="C1502" s="7" t="s">
        <v>2908</v>
      </c>
      <c r="D1502" s="7" t="s">
        <v>2909</v>
      </c>
      <c r="F1502" s="4"/>
    </row>
    <row r="1503" spans="1:6" x14ac:dyDescent="0.25">
      <c r="A1503" s="6">
        <v>1502</v>
      </c>
      <c r="B1503" s="7">
        <v>1502</v>
      </c>
      <c r="C1503" s="7" t="s">
        <v>2910</v>
      </c>
      <c r="D1503" s="7" t="s">
        <v>2911</v>
      </c>
      <c r="F1503" s="4"/>
    </row>
    <row r="1504" spans="1:6" x14ac:dyDescent="0.25">
      <c r="A1504" s="6">
        <v>1503</v>
      </c>
      <c r="B1504" s="7">
        <v>1503</v>
      </c>
      <c r="C1504" s="7" t="s">
        <v>2912</v>
      </c>
      <c r="D1504" s="7" t="s">
        <v>2913</v>
      </c>
      <c r="F1504" s="4"/>
    </row>
    <row r="1505" spans="1:6" x14ac:dyDescent="0.25">
      <c r="A1505" s="6">
        <v>1504</v>
      </c>
      <c r="B1505" s="7">
        <v>1504</v>
      </c>
      <c r="C1505" s="7" t="s">
        <v>972</v>
      </c>
      <c r="D1505" s="7" t="s">
        <v>973</v>
      </c>
      <c r="F1505" s="4"/>
    </row>
    <row r="1506" spans="1:6" x14ac:dyDescent="0.25">
      <c r="A1506" s="6">
        <v>1505</v>
      </c>
      <c r="B1506" s="7">
        <v>1505</v>
      </c>
      <c r="C1506" s="7" t="s">
        <v>2914</v>
      </c>
      <c r="D1506" s="7" t="s">
        <v>2915</v>
      </c>
      <c r="F1506" s="4"/>
    </row>
    <row r="1507" spans="1:6" x14ac:dyDescent="0.25">
      <c r="A1507" s="6">
        <v>1506</v>
      </c>
      <c r="B1507" s="7">
        <v>1506</v>
      </c>
      <c r="C1507" s="7" t="s">
        <v>2916</v>
      </c>
      <c r="D1507" s="7" t="s">
        <v>2917</v>
      </c>
      <c r="F1507" s="4"/>
    </row>
    <row r="1508" spans="1:6" x14ac:dyDescent="0.25">
      <c r="A1508" s="6">
        <v>1507</v>
      </c>
      <c r="B1508" s="7">
        <v>1507</v>
      </c>
      <c r="C1508" s="7" t="s">
        <v>2823</v>
      </c>
      <c r="D1508" s="7" t="s">
        <v>2918</v>
      </c>
      <c r="F1508" s="4"/>
    </row>
    <row r="1509" spans="1:6" x14ac:dyDescent="0.25">
      <c r="A1509" s="6">
        <v>1508</v>
      </c>
      <c r="B1509" s="7">
        <v>1508</v>
      </c>
      <c r="C1509" s="7" t="s">
        <v>2919</v>
      </c>
      <c r="D1509" s="7" t="s">
        <v>2920</v>
      </c>
      <c r="F1509" s="4"/>
    </row>
    <row r="1510" spans="1:6" x14ac:dyDescent="0.25">
      <c r="A1510" s="6">
        <v>1509</v>
      </c>
      <c r="B1510" s="7">
        <v>1509</v>
      </c>
      <c r="C1510" s="7" t="s">
        <v>2921</v>
      </c>
      <c r="D1510" s="7" t="s">
        <v>2922</v>
      </c>
      <c r="F1510" s="4"/>
    </row>
    <row r="1511" spans="1:6" x14ac:dyDescent="0.25">
      <c r="A1511" s="6">
        <v>1510</v>
      </c>
      <c r="B1511" s="7">
        <v>1510</v>
      </c>
      <c r="C1511" s="7" t="s">
        <v>2923</v>
      </c>
      <c r="D1511" s="7" t="s">
        <v>2924</v>
      </c>
      <c r="F1511" s="4"/>
    </row>
    <row r="1512" spans="1:6" x14ac:dyDescent="0.25">
      <c r="A1512" s="6">
        <v>1511</v>
      </c>
      <c r="B1512" s="7">
        <v>1511</v>
      </c>
      <c r="C1512" s="7" t="s">
        <v>2925</v>
      </c>
      <c r="D1512" s="7" t="s">
        <v>2926</v>
      </c>
      <c r="F1512" s="4"/>
    </row>
    <row r="1513" spans="1:6" x14ac:dyDescent="0.25">
      <c r="A1513" s="6">
        <v>1512</v>
      </c>
      <c r="B1513" s="7">
        <v>1512</v>
      </c>
      <c r="C1513" s="7" t="s">
        <v>2927</v>
      </c>
      <c r="D1513" s="7" t="s">
        <v>2928</v>
      </c>
      <c r="F1513" s="4"/>
    </row>
    <row r="1514" spans="1:6" x14ac:dyDescent="0.25">
      <c r="A1514" s="6">
        <v>1513</v>
      </c>
      <c r="B1514" s="7">
        <v>1513</v>
      </c>
      <c r="C1514" s="7" t="s">
        <v>2929</v>
      </c>
      <c r="D1514" s="7" t="s">
        <v>2930</v>
      </c>
      <c r="F1514" s="4"/>
    </row>
    <row r="1515" spans="1:6" x14ac:dyDescent="0.25">
      <c r="A1515" s="6">
        <v>1514</v>
      </c>
      <c r="B1515" s="7">
        <v>1514</v>
      </c>
      <c r="C1515" s="7" t="s">
        <v>2931</v>
      </c>
      <c r="D1515" s="7" t="s">
        <v>2932</v>
      </c>
      <c r="F1515" s="4"/>
    </row>
    <row r="1516" spans="1:6" x14ac:dyDescent="0.25">
      <c r="A1516" s="6">
        <v>1515</v>
      </c>
      <c r="B1516" s="7">
        <v>1515</v>
      </c>
      <c r="C1516" s="7" t="s">
        <v>2933</v>
      </c>
      <c r="D1516" s="7" t="s">
        <v>2934</v>
      </c>
      <c r="F1516" s="4"/>
    </row>
    <row r="1517" spans="1:6" x14ac:dyDescent="0.25">
      <c r="A1517" s="6">
        <v>1516</v>
      </c>
      <c r="B1517" s="7">
        <v>1516</v>
      </c>
      <c r="C1517" s="7" t="s">
        <v>2935</v>
      </c>
      <c r="D1517" s="7" t="s">
        <v>2936</v>
      </c>
      <c r="F1517" s="4"/>
    </row>
    <row r="1518" spans="1:6" x14ac:dyDescent="0.25">
      <c r="A1518" s="6">
        <v>1517</v>
      </c>
      <c r="B1518" s="7">
        <v>1517</v>
      </c>
      <c r="C1518" s="7" t="s">
        <v>2937</v>
      </c>
      <c r="D1518" s="7" t="s">
        <v>2938</v>
      </c>
      <c r="F1518" s="4"/>
    </row>
    <row r="1519" spans="1:6" x14ac:dyDescent="0.25">
      <c r="A1519" s="6">
        <v>1518</v>
      </c>
      <c r="B1519" s="7">
        <v>1518</v>
      </c>
      <c r="C1519" s="7" t="s">
        <v>2939</v>
      </c>
      <c r="D1519" s="7" t="s">
        <v>2940</v>
      </c>
      <c r="F1519" s="4"/>
    </row>
    <row r="1520" spans="1:6" x14ac:dyDescent="0.25">
      <c r="A1520" s="6">
        <v>1519</v>
      </c>
      <c r="B1520" s="7">
        <v>1519</v>
      </c>
      <c r="C1520" s="7" t="s">
        <v>2941</v>
      </c>
      <c r="D1520" s="7" t="s">
        <v>2942</v>
      </c>
      <c r="F1520" s="4"/>
    </row>
    <row r="1521" spans="1:6" x14ac:dyDescent="0.25">
      <c r="A1521" s="6">
        <v>1520</v>
      </c>
      <c r="B1521" s="7">
        <v>1520</v>
      </c>
      <c r="C1521" s="7" t="s">
        <v>2943</v>
      </c>
      <c r="D1521" s="7" t="s">
        <v>2944</v>
      </c>
      <c r="F1521" s="4"/>
    </row>
    <row r="1522" spans="1:6" x14ac:dyDescent="0.25">
      <c r="A1522" s="6">
        <v>1521</v>
      </c>
      <c r="B1522" s="7">
        <v>1521</v>
      </c>
      <c r="C1522" s="7" t="s">
        <v>2945</v>
      </c>
      <c r="D1522" s="7" t="s">
        <v>2946</v>
      </c>
      <c r="F1522" s="4"/>
    </row>
    <row r="1523" spans="1:6" x14ac:dyDescent="0.25">
      <c r="A1523" s="6">
        <v>1522</v>
      </c>
      <c r="B1523" s="7">
        <v>1522</v>
      </c>
      <c r="C1523" s="7" t="s">
        <v>2947</v>
      </c>
      <c r="D1523" s="7" t="s">
        <v>2948</v>
      </c>
      <c r="F1523" s="4"/>
    </row>
    <row r="1524" spans="1:6" x14ac:dyDescent="0.25">
      <c r="A1524" s="6">
        <v>1523</v>
      </c>
      <c r="B1524" s="7">
        <v>1523</v>
      </c>
      <c r="C1524" s="7" t="s">
        <v>1088</v>
      </c>
      <c r="D1524" s="7" t="s">
        <v>2949</v>
      </c>
      <c r="F1524" s="4"/>
    </row>
    <row r="1525" spans="1:6" x14ac:dyDescent="0.25">
      <c r="A1525" s="6">
        <v>1524</v>
      </c>
      <c r="B1525" s="7">
        <v>1524</v>
      </c>
      <c r="C1525" s="7" t="s">
        <v>28</v>
      </c>
      <c r="D1525" s="7" t="s">
        <v>2950</v>
      </c>
      <c r="F1525" s="4"/>
    </row>
    <row r="1526" spans="1:6" x14ac:dyDescent="0.25">
      <c r="A1526" s="6">
        <v>1525</v>
      </c>
      <c r="B1526" s="7">
        <v>1525</v>
      </c>
      <c r="C1526" s="7" t="s">
        <v>2280</v>
      </c>
      <c r="D1526" s="7" t="s">
        <v>2281</v>
      </c>
      <c r="F1526" s="4"/>
    </row>
    <row r="1527" spans="1:6" x14ac:dyDescent="0.25">
      <c r="A1527" s="6">
        <v>1526</v>
      </c>
      <c r="B1527" s="7">
        <v>1526</v>
      </c>
      <c r="C1527" s="7" t="s">
        <v>2951</v>
      </c>
      <c r="D1527" s="7" t="s">
        <v>2952</v>
      </c>
      <c r="F1527" s="4"/>
    </row>
    <row r="1528" spans="1:6" x14ac:dyDescent="0.25">
      <c r="A1528" s="6">
        <v>1527</v>
      </c>
      <c r="B1528" s="7">
        <v>1527</v>
      </c>
      <c r="C1528" s="7" t="s">
        <v>2953</v>
      </c>
      <c r="D1528" s="7" t="s">
        <v>2954</v>
      </c>
      <c r="F1528" s="4"/>
    </row>
    <row r="1529" spans="1:6" x14ac:dyDescent="0.25">
      <c r="A1529" s="6">
        <v>1528</v>
      </c>
      <c r="B1529" s="7">
        <v>1528</v>
      </c>
      <c r="C1529" s="7" t="s">
        <v>2955</v>
      </c>
      <c r="D1529" s="7" t="s">
        <v>2956</v>
      </c>
      <c r="F1529" s="4"/>
    </row>
    <row r="1530" spans="1:6" x14ac:dyDescent="0.25">
      <c r="A1530" s="6">
        <v>1529</v>
      </c>
      <c r="B1530" s="7">
        <v>1529</v>
      </c>
      <c r="C1530" s="7" t="s">
        <v>2957</v>
      </c>
      <c r="D1530" s="7" t="s">
        <v>2958</v>
      </c>
      <c r="F1530" s="4"/>
    </row>
    <row r="1531" spans="1:6" x14ac:dyDescent="0.25">
      <c r="A1531" s="6">
        <v>1530</v>
      </c>
      <c r="B1531" s="7">
        <v>1530</v>
      </c>
      <c r="C1531" s="7" t="s">
        <v>2959</v>
      </c>
      <c r="D1531" s="7" t="s">
        <v>2960</v>
      </c>
      <c r="F1531" s="4"/>
    </row>
    <row r="1532" spans="1:6" x14ac:dyDescent="0.25">
      <c r="A1532" s="6">
        <v>1531</v>
      </c>
      <c r="B1532" s="7">
        <v>1531</v>
      </c>
      <c r="C1532" s="7" t="s">
        <v>2961</v>
      </c>
      <c r="D1532" s="7" t="s">
        <v>2962</v>
      </c>
      <c r="F1532" s="4"/>
    </row>
    <row r="1533" spans="1:6" x14ac:dyDescent="0.25">
      <c r="A1533" s="6">
        <v>1532</v>
      </c>
      <c r="B1533" s="7">
        <v>1532</v>
      </c>
      <c r="C1533" s="7" t="s">
        <v>2953</v>
      </c>
      <c r="D1533" s="7" t="s">
        <v>2963</v>
      </c>
      <c r="F1533" s="4"/>
    </row>
    <row r="1534" spans="1:6" x14ac:dyDescent="0.25">
      <c r="A1534" s="6">
        <v>1533</v>
      </c>
      <c r="B1534" s="7">
        <v>1533</v>
      </c>
      <c r="C1534" s="7" t="s">
        <v>2964</v>
      </c>
      <c r="D1534" s="7" t="s">
        <v>2965</v>
      </c>
      <c r="F1534" s="4"/>
    </row>
    <row r="1535" spans="1:6" x14ac:dyDescent="0.25">
      <c r="A1535" s="6">
        <v>1534</v>
      </c>
      <c r="B1535" s="7">
        <v>1534</v>
      </c>
      <c r="C1535" s="7" t="s">
        <v>2966</v>
      </c>
      <c r="D1535" s="7" t="s">
        <v>2967</v>
      </c>
      <c r="F1535" s="4"/>
    </row>
    <row r="1536" spans="1:6" x14ac:dyDescent="0.25">
      <c r="A1536" s="6">
        <v>1535</v>
      </c>
      <c r="B1536" s="7">
        <v>1535</v>
      </c>
      <c r="C1536" s="7" t="s">
        <v>2968</v>
      </c>
      <c r="D1536" s="7" t="s">
        <v>2969</v>
      </c>
      <c r="F1536" s="4"/>
    </row>
    <row r="1537" spans="1:6" x14ac:dyDescent="0.25">
      <c r="A1537" s="6">
        <v>1536</v>
      </c>
      <c r="B1537" s="7">
        <v>1536</v>
      </c>
      <c r="C1537" s="7" t="s">
        <v>2282</v>
      </c>
      <c r="D1537" s="7" t="s">
        <v>2970</v>
      </c>
      <c r="F1537" s="4"/>
    </row>
    <row r="1538" spans="1:6" x14ac:dyDescent="0.25">
      <c r="A1538" s="6">
        <v>1537</v>
      </c>
      <c r="B1538" s="7">
        <v>1537</v>
      </c>
      <c r="C1538" s="7" t="s">
        <v>2971</v>
      </c>
      <c r="D1538" s="7" t="s">
        <v>2972</v>
      </c>
      <c r="F1538" s="4"/>
    </row>
    <row r="1539" spans="1:6" x14ac:dyDescent="0.25">
      <c r="A1539" s="6">
        <v>1538</v>
      </c>
      <c r="B1539" s="7">
        <v>1538</v>
      </c>
      <c r="C1539" s="7" t="s">
        <v>2973</v>
      </c>
      <c r="D1539" s="7" t="s">
        <v>2974</v>
      </c>
      <c r="F1539" s="4"/>
    </row>
    <row r="1540" spans="1:6" x14ac:dyDescent="0.25">
      <c r="A1540" s="6">
        <v>1539</v>
      </c>
      <c r="B1540" s="7">
        <v>1539</v>
      </c>
      <c r="C1540" s="7" t="s">
        <v>2975</v>
      </c>
      <c r="D1540" s="7" t="s">
        <v>2976</v>
      </c>
      <c r="F1540" s="4"/>
    </row>
    <row r="1541" spans="1:6" x14ac:dyDescent="0.25">
      <c r="A1541" s="6">
        <v>1540</v>
      </c>
      <c r="B1541" s="7">
        <v>1540</v>
      </c>
      <c r="C1541" s="7" t="s">
        <v>2977</v>
      </c>
      <c r="D1541" s="7" t="s">
        <v>2978</v>
      </c>
      <c r="F1541" s="4"/>
    </row>
    <row r="1542" spans="1:6" x14ac:dyDescent="0.25">
      <c r="A1542" s="6">
        <v>1541</v>
      </c>
      <c r="B1542" s="7">
        <v>1541</v>
      </c>
      <c r="C1542" s="7" t="s">
        <v>2979</v>
      </c>
      <c r="D1542" s="7" t="s">
        <v>2980</v>
      </c>
      <c r="F1542" s="4"/>
    </row>
    <row r="1543" spans="1:6" x14ac:dyDescent="0.25">
      <c r="A1543" s="6">
        <v>1542</v>
      </c>
      <c r="B1543" s="7">
        <v>1542</v>
      </c>
      <c r="C1543" s="7" t="s">
        <v>2981</v>
      </c>
      <c r="D1543" s="7" t="s">
        <v>2982</v>
      </c>
      <c r="F1543" s="4"/>
    </row>
    <row r="1544" spans="1:6" x14ac:dyDescent="0.25">
      <c r="A1544" s="6">
        <v>1543</v>
      </c>
      <c r="B1544" s="7">
        <v>1543</v>
      </c>
      <c r="C1544" s="7" t="s">
        <v>2983</v>
      </c>
      <c r="D1544" s="7" t="s">
        <v>2984</v>
      </c>
      <c r="F1544" s="4"/>
    </row>
    <row r="1545" spans="1:6" x14ac:dyDescent="0.25">
      <c r="A1545" s="6">
        <v>1544</v>
      </c>
      <c r="B1545" s="7">
        <v>1544</v>
      </c>
      <c r="C1545" s="7" t="s">
        <v>2985</v>
      </c>
      <c r="D1545" s="7" t="s">
        <v>2986</v>
      </c>
      <c r="F1545" s="4"/>
    </row>
    <row r="1546" spans="1:6" x14ac:dyDescent="0.25">
      <c r="A1546" s="6">
        <v>1545</v>
      </c>
      <c r="B1546" s="7">
        <v>1545</v>
      </c>
      <c r="C1546" s="7" t="s">
        <v>2987</v>
      </c>
      <c r="D1546" s="7" t="s">
        <v>2988</v>
      </c>
      <c r="F1546" s="4"/>
    </row>
    <row r="1547" spans="1:6" x14ac:dyDescent="0.25">
      <c r="A1547" s="6">
        <v>1546</v>
      </c>
      <c r="B1547" s="7">
        <v>1546</v>
      </c>
      <c r="C1547" s="7" t="s">
        <v>2989</v>
      </c>
      <c r="D1547" s="7" t="s">
        <v>2990</v>
      </c>
      <c r="F1547" s="4"/>
    </row>
    <row r="1548" spans="1:6" x14ac:dyDescent="0.25">
      <c r="A1548" s="6">
        <v>1547</v>
      </c>
      <c r="B1548" s="7">
        <v>1547</v>
      </c>
      <c r="C1548" s="7" t="s">
        <v>1433</v>
      </c>
      <c r="D1548" s="7" t="s">
        <v>2991</v>
      </c>
      <c r="F1548" s="4"/>
    </row>
    <row r="1549" spans="1:6" x14ac:dyDescent="0.25">
      <c r="A1549" s="6">
        <v>1548</v>
      </c>
      <c r="B1549" s="7">
        <v>1548</v>
      </c>
      <c r="C1549" s="7" t="s">
        <v>2992</v>
      </c>
      <c r="D1549" s="7" t="s">
        <v>2993</v>
      </c>
      <c r="F1549" s="4"/>
    </row>
    <row r="1550" spans="1:6" x14ac:dyDescent="0.25">
      <c r="A1550" s="6">
        <v>1549</v>
      </c>
      <c r="B1550" s="7">
        <v>1549</v>
      </c>
      <c r="C1550" s="7" t="s">
        <v>2994</v>
      </c>
      <c r="D1550" s="7" t="s">
        <v>2995</v>
      </c>
      <c r="F1550" s="4"/>
    </row>
    <row r="1551" spans="1:6" x14ac:dyDescent="0.25">
      <c r="A1551" s="6">
        <v>1550</v>
      </c>
      <c r="B1551" s="7">
        <v>1550</v>
      </c>
      <c r="C1551" s="7" t="s">
        <v>2996</v>
      </c>
      <c r="D1551" s="7" t="s">
        <v>2997</v>
      </c>
      <c r="F1551" s="4"/>
    </row>
    <row r="1552" spans="1:6" x14ac:dyDescent="0.25">
      <c r="A1552" s="6">
        <v>1551</v>
      </c>
      <c r="B1552" s="7">
        <v>1551</v>
      </c>
      <c r="C1552" s="7" t="s">
        <v>29</v>
      </c>
      <c r="D1552" s="7" t="s">
        <v>2998</v>
      </c>
      <c r="F1552" s="4"/>
    </row>
    <row r="1553" spans="1:6" x14ac:dyDescent="0.25">
      <c r="A1553" s="6">
        <v>1552</v>
      </c>
      <c r="B1553" s="7">
        <v>1552</v>
      </c>
      <c r="C1553" s="7" t="s">
        <v>2999</v>
      </c>
      <c r="D1553" s="7" t="s">
        <v>3000</v>
      </c>
      <c r="F1553" s="4"/>
    </row>
    <row r="1554" spans="1:6" x14ac:dyDescent="0.25">
      <c r="A1554" s="6">
        <v>1553</v>
      </c>
      <c r="B1554" s="7">
        <v>1553</v>
      </c>
      <c r="C1554" s="7" t="s">
        <v>3001</v>
      </c>
      <c r="D1554" s="7" t="s">
        <v>3002</v>
      </c>
      <c r="F1554" s="4"/>
    </row>
    <row r="1555" spans="1:6" x14ac:dyDescent="0.25">
      <c r="A1555" s="6">
        <v>1554</v>
      </c>
      <c r="B1555" s="7">
        <v>1554</v>
      </c>
      <c r="C1555" s="7" t="s">
        <v>3003</v>
      </c>
      <c r="D1555" s="7" t="s">
        <v>3004</v>
      </c>
      <c r="F1555" s="4"/>
    </row>
    <row r="1556" spans="1:6" x14ac:dyDescent="0.25">
      <c r="A1556" s="6">
        <v>1555</v>
      </c>
      <c r="B1556" s="7">
        <v>1555</v>
      </c>
      <c r="C1556" s="7" t="s">
        <v>3005</v>
      </c>
      <c r="D1556" s="7" t="s">
        <v>3006</v>
      </c>
      <c r="F1556" s="4"/>
    </row>
    <row r="1557" spans="1:6" x14ac:dyDescent="0.25">
      <c r="A1557" s="6">
        <v>1556</v>
      </c>
      <c r="B1557" s="7">
        <v>1556</v>
      </c>
      <c r="C1557" s="7" t="s">
        <v>3007</v>
      </c>
      <c r="D1557" s="7" t="s">
        <v>3008</v>
      </c>
      <c r="F1557" s="4"/>
    </row>
    <row r="1558" spans="1:6" x14ac:dyDescent="0.25">
      <c r="A1558" s="6">
        <v>1557</v>
      </c>
      <c r="B1558" s="7">
        <v>1557</v>
      </c>
      <c r="C1558" s="7" t="s">
        <v>3009</v>
      </c>
      <c r="D1558" s="7" t="s">
        <v>3010</v>
      </c>
      <c r="F1558" s="4"/>
    </row>
    <row r="1559" spans="1:6" x14ac:dyDescent="0.25">
      <c r="A1559" s="6">
        <v>1558</v>
      </c>
      <c r="B1559" s="7">
        <v>1558</v>
      </c>
      <c r="C1559" s="7" t="s">
        <v>3011</v>
      </c>
      <c r="D1559" s="7" t="s">
        <v>3012</v>
      </c>
      <c r="F1559" s="4"/>
    </row>
    <row r="1560" spans="1:6" x14ac:dyDescent="0.25">
      <c r="A1560" s="6">
        <v>1559</v>
      </c>
      <c r="B1560" s="7">
        <v>1559</v>
      </c>
      <c r="C1560" s="7" t="s">
        <v>3013</v>
      </c>
      <c r="D1560" s="7" t="s">
        <v>3014</v>
      </c>
      <c r="F1560" s="4"/>
    </row>
    <row r="1561" spans="1:6" x14ac:dyDescent="0.25">
      <c r="A1561" s="6">
        <v>1560</v>
      </c>
      <c r="B1561" s="7">
        <v>1560</v>
      </c>
      <c r="C1561" s="7" t="s">
        <v>3015</v>
      </c>
      <c r="D1561" s="7" t="s">
        <v>3016</v>
      </c>
      <c r="F1561" s="4"/>
    </row>
    <row r="1562" spans="1:6" x14ac:dyDescent="0.25">
      <c r="A1562" s="6">
        <v>1561</v>
      </c>
      <c r="B1562" s="7">
        <v>1561</v>
      </c>
      <c r="C1562" s="7" t="s">
        <v>30</v>
      </c>
      <c r="D1562" s="7" t="s">
        <v>3017</v>
      </c>
      <c r="F1562" s="4"/>
    </row>
    <row r="1563" spans="1:6" x14ac:dyDescent="0.25">
      <c r="A1563" s="6">
        <v>1562</v>
      </c>
      <c r="B1563" s="7">
        <v>1562</v>
      </c>
      <c r="C1563" s="7" t="s">
        <v>424</v>
      </c>
      <c r="D1563" s="7" t="s">
        <v>3018</v>
      </c>
      <c r="F1563" s="4"/>
    </row>
    <row r="1564" spans="1:6" x14ac:dyDescent="0.25">
      <c r="A1564" s="6">
        <v>1563</v>
      </c>
      <c r="B1564" s="7">
        <v>1563</v>
      </c>
      <c r="C1564" s="7" t="s">
        <v>3019</v>
      </c>
      <c r="D1564" s="7" t="s">
        <v>3020</v>
      </c>
      <c r="F1564" s="4"/>
    </row>
    <row r="1565" spans="1:6" x14ac:dyDescent="0.25">
      <c r="A1565" s="6">
        <v>1564</v>
      </c>
      <c r="B1565" s="7">
        <v>1564</v>
      </c>
      <c r="C1565" s="7" t="s">
        <v>3021</v>
      </c>
      <c r="D1565" s="7" t="s">
        <v>3022</v>
      </c>
      <c r="F1565" s="4"/>
    </row>
    <row r="1566" spans="1:6" x14ac:dyDescent="0.25">
      <c r="A1566" s="6">
        <v>1565</v>
      </c>
      <c r="B1566" s="7">
        <v>1565</v>
      </c>
      <c r="C1566" s="7" t="s">
        <v>3023</v>
      </c>
      <c r="D1566" s="7" t="s">
        <v>3024</v>
      </c>
      <c r="F1566" s="4"/>
    </row>
    <row r="1567" spans="1:6" x14ac:dyDescent="0.25">
      <c r="A1567" s="6">
        <v>1566</v>
      </c>
      <c r="B1567" s="7">
        <v>1566</v>
      </c>
      <c r="C1567" s="7" t="s">
        <v>3025</v>
      </c>
      <c r="D1567" s="7" t="s">
        <v>3026</v>
      </c>
      <c r="F1567" s="4"/>
    </row>
    <row r="1568" spans="1:6" x14ac:dyDescent="0.25">
      <c r="A1568" s="6">
        <v>1567</v>
      </c>
      <c r="B1568" s="7">
        <v>1567</v>
      </c>
      <c r="C1568" s="7" t="s">
        <v>3027</v>
      </c>
      <c r="D1568" s="7" t="s">
        <v>3028</v>
      </c>
      <c r="F1568" s="4"/>
    </row>
    <row r="1569" spans="1:6" x14ac:dyDescent="0.25">
      <c r="A1569" s="6">
        <v>1568</v>
      </c>
      <c r="B1569" s="7">
        <v>1568</v>
      </c>
      <c r="C1569" s="7" t="s">
        <v>1407</v>
      </c>
      <c r="D1569" s="7" t="s">
        <v>1408</v>
      </c>
      <c r="F1569" s="4"/>
    </row>
    <row r="1570" spans="1:6" x14ac:dyDescent="0.25">
      <c r="A1570" s="6">
        <v>1569</v>
      </c>
      <c r="B1570" s="7">
        <v>1569</v>
      </c>
      <c r="C1570" s="7" t="s">
        <v>3029</v>
      </c>
      <c r="D1570" s="7" t="s">
        <v>3030</v>
      </c>
      <c r="F1570" s="4"/>
    </row>
    <row r="1571" spans="1:6" x14ac:dyDescent="0.25">
      <c r="A1571" s="6">
        <v>1570</v>
      </c>
      <c r="B1571" s="7">
        <v>1570</v>
      </c>
      <c r="C1571" s="7" t="s">
        <v>3031</v>
      </c>
      <c r="D1571" s="7" t="s">
        <v>3032</v>
      </c>
      <c r="F1571" s="4"/>
    </row>
    <row r="1572" spans="1:6" x14ac:dyDescent="0.25">
      <c r="A1572" s="6">
        <v>1571</v>
      </c>
      <c r="B1572" s="7">
        <v>1571</v>
      </c>
      <c r="C1572" s="7" t="s">
        <v>3033</v>
      </c>
      <c r="D1572" s="7" t="s">
        <v>3034</v>
      </c>
      <c r="F1572" s="4"/>
    </row>
    <row r="1573" spans="1:6" x14ac:dyDescent="0.25">
      <c r="A1573" s="6">
        <v>1572</v>
      </c>
      <c r="B1573" s="7">
        <v>1572</v>
      </c>
      <c r="C1573" s="7" t="s">
        <v>3035</v>
      </c>
      <c r="D1573" s="7" t="s">
        <v>3036</v>
      </c>
      <c r="F1573" s="4"/>
    </row>
    <row r="1574" spans="1:6" x14ac:dyDescent="0.25">
      <c r="A1574" s="6">
        <v>1573</v>
      </c>
      <c r="B1574" s="7">
        <v>1573</v>
      </c>
      <c r="C1574" s="7" t="s">
        <v>3037</v>
      </c>
      <c r="D1574" s="7" t="s">
        <v>3038</v>
      </c>
      <c r="F1574" s="4"/>
    </row>
    <row r="1575" spans="1:6" x14ac:dyDescent="0.25">
      <c r="A1575" s="6">
        <v>1574</v>
      </c>
      <c r="B1575" s="7">
        <v>1574</v>
      </c>
      <c r="C1575" s="7" t="s">
        <v>3039</v>
      </c>
      <c r="D1575" s="7" t="s">
        <v>3040</v>
      </c>
      <c r="F1575" s="4"/>
    </row>
    <row r="1576" spans="1:6" x14ac:dyDescent="0.25">
      <c r="A1576" s="6">
        <v>1575</v>
      </c>
      <c r="B1576" s="7">
        <v>1575</v>
      </c>
      <c r="C1576" s="7" t="s">
        <v>3041</v>
      </c>
      <c r="D1576" s="7" t="s">
        <v>3042</v>
      </c>
      <c r="F1576" s="4"/>
    </row>
    <row r="1577" spans="1:6" x14ac:dyDescent="0.25">
      <c r="A1577" s="6">
        <v>1576</v>
      </c>
      <c r="B1577" s="7">
        <v>1576</v>
      </c>
      <c r="C1577" s="7" t="s">
        <v>3043</v>
      </c>
      <c r="D1577" s="7" t="s">
        <v>3044</v>
      </c>
      <c r="F1577" s="4"/>
    </row>
    <row r="1578" spans="1:6" x14ac:dyDescent="0.25">
      <c r="A1578" s="6">
        <v>1577</v>
      </c>
      <c r="B1578" s="7">
        <v>1577</v>
      </c>
      <c r="C1578" s="7" t="s">
        <v>3045</v>
      </c>
      <c r="D1578" s="7" t="s">
        <v>3046</v>
      </c>
      <c r="F1578" s="4"/>
    </row>
    <row r="1579" spans="1:6" x14ac:dyDescent="0.25">
      <c r="A1579" s="6">
        <v>1578</v>
      </c>
      <c r="B1579" s="7">
        <v>1578</v>
      </c>
      <c r="C1579" s="7" t="s">
        <v>3047</v>
      </c>
      <c r="D1579" s="7" t="s">
        <v>3048</v>
      </c>
      <c r="F1579" s="4"/>
    </row>
    <row r="1580" spans="1:6" x14ac:dyDescent="0.25">
      <c r="A1580" s="6">
        <v>1579</v>
      </c>
      <c r="B1580" s="7">
        <v>1579</v>
      </c>
      <c r="C1580" s="7" t="s">
        <v>3049</v>
      </c>
      <c r="D1580" s="7" t="s">
        <v>3050</v>
      </c>
      <c r="F1580" s="4"/>
    </row>
    <row r="1581" spans="1:6" x14ac:dyDescent="0.25">
      <c r="A1581" s="6">
        <v>1580</v>
      </c>
      <c r="B1581" s="7">
        <v>1580</v>
      </c>
      <c r="C1581" s="7" t="s">
        <v>3051</v>
      </c>
      <c r="D1581" s="7" t="s">
        <v>3052</v>
      </c>
      <c r="F1581" s="4"/>
    </row>
    <row r="1582" spans="1:6" x14ac:dyDescent="0.25">
      <c r="A1582" s="6">
        <v>1581</v>
      </c>
      <c r="B1582" s="7">
        <v>1581</v>
      </c>
      <c r="C1582" s="7" t="s">
        <v>3053</v>
      </c>
      <c r="D1582" s="7" t="s">
        <v>3054</v>
      </c>
      <c r="F1582" s="4"/>
    </row>
    <row r="1583" spans="1:6" x14ac:dyDescent="0.25">
      <c r="A1583" s="6">
        <v>1582</v>
      </c>
      <c r="B1583" s="7">
        <v>1582</v>
      </c>
      <c r="C1583" s="7" t="s">
        <v>3055</v>
      </c>
      <c r="D1583" s="7" t="s">
        <v>3056</v>
      </c>
      <c r="F1583" s="4"/>
    </row>
    <row r="1584" spans="1:6" x14ac:dyDescent="0.25">
      <c r="A1584" s="6">
        <v>1583</v>
      </c>
      <c r="B1584" s="7">
        <v>1583</v>
      </c>
      <c r="C1584" s="7" t="s">
        <v>3057</v>
      </c>
      <c r="D1584" s="7" t="s">
        <v>3058</v>
      </c>
      <c r="F1584" s="4"/>
    </row>
    <row r="1585" spans="1:6" x14ac:dyDescent="0.25">
      <c r="A1585" s="6">
        <v>1584</v>
      </c>
      <c r="B1585" s="7">
        <v>1584</v>
      </c>
      <c r="C1585" s="7" t="s">
        <v>3059</v>
      </c>
      <c r="D1585" s="7" t="s">
        <v>3060</v>
      </c>
      <c r="F1585" s="4"/>
    </row>
    <row r="1586" spans="1:6" x14ac:dyDescent="0.25">
      <c r="A1586" s="6">
        <v>1585</v>
      </c>
      <c r="B1586" s="7">
        <v>1585</v>
      </c>
      <c r="C1586" s="7" t="s">
        <v>3061</v>
      </c>
      <c r="D1586" s="7" t="s">
        <v>3062</v>
      </c>
      <c r="F1586" s="4"/>
    </row>
    <row r="1587" spans="1:6" x14ac:dyDescent="0.25">
      <c r="A1587" s="6">
        <v>1586</v>
      </c>
      <c r="B1587" s="7">
        <v>1586</v>
      </c>
      <c r="C1587" s="7" t="s">
        <v>3063</v>
      </c>
      <c r="D1587" s="7" t="s">
        <v>3064</v>
      </c>
      <c r="F1587" s="4"/>
    </row>
    <row r="1588" spans="1:6" x14ac:dyDescent="0.25">
      <c r="A1588" s="6">
        <v>1587</v>
      </c>
      <c r="B1588" s="7">
        <v>1587</v>
      </c>
      <c r="C1588" s="7" t="s">
        <v>3065</v>
      </c>
      <c r="D1588" s="7" t="s">
        <v>3066</v>
      </c>
      <c r="F1588" s="4"/>
    </row>
    <row r="1589" spans="1:6" x14ac:dyDescent="0.25">
      <c r="A1589" s="6">
        <v>1588</v>
      </c>
      <c r="B1589" s="7">
        <v>1588</v>
      </c>
      <c r="C1589" s="7" t="s">
        <v>3067</v>
      </c>
      <c r="D1589" s="7" t="s">
        <v>3068</v>
      </c>
      <c r="F1589" s="4"/>
    </row>
    <row r="1590" spans="1:6" x14ac:dyDescent="0.25">
      <c r="A1590" s="6">
        <v>1589</v>
      </c>
      <c r="B1590" s="7">
        <v>1589</v>
      </c>
      <c r="C1590" s="7" t="s">
        <v>3069</v>
      </c>
      <c r="D1590" s="7" t="s">
        <v>3070</v>
      </c>
      <c r="F1590" s="4"/>
    </row>
    <row r="1591" spans="1:6" x14ac:dyDescent="0.25">
      <c r="A1591" s="6">
        <v>1590</v>
      </c>
      <c r="B1591" s="7">
        <v>1590</v>
      </c>
      <c r="C1591" s="7" t="s">
        <v>3071</v>
      </c>
      <c r="D1591" s="7" t="s">
        <v>3072</v>
      </c>
      <c r="F1591" s="4"/>
    </row>
    <row r="1592" spans="1:6" x14ac:dyDescent="0.25">
      <c r="A1592" s="6">
        <v>1591</v>
      </c>
      <c r="B1592" s="7">
        <v>1591</v>
      </c>
      <c r="C1592" s="7" t="s">
        <v>3073</v>
      </c>
      <c r="D1592" s="7" t="s">
        <v>3074</v>
      </c>
      <c r="F1592" s="4"/>
    </row>
    <row r="1593" spans="1:6" x14ac:dyDescent="0.25">
      <c r="A1593" s="6">
        <v>1592</v>
      </c>
      <c r="B1593" s="7">
        <v>1592</v>
      </c>
      <c r="C1593" s="7" t="s">
        <v>3075</v>
      </c>
      <c r="D1593" s="7" t="s">
        <v>3076</v>
      </c>
      <c r="F1593" s="4"/>
    </row>
    <row r="1594" spans="1:6" x14ac:dyDescent="0.25">
      <c r="A1594" s="6">
        <v>1593</v>
      </c>
      <c r="B1594" s="7">
        <v>1593</v>
      </c>
      <c r="C1594" s="7" t="s">
        <v>3077</v>
      </c>
      <c r="D1594" s="7" t="s">
        <v>3078</v>
      </c>
      <c r="F1594" s="4"/>
    </row>
    <row r="1595" spans="1:6" x14ac:dyDescent="0.25">
      <c r="A1595" s="6">
        <v>1594</v>
      </c>
      <c r="B1595" s="7">
        <v>1594</v>
      </c>
      <c r="C1595" s="7" t="s">
        <v>3079</v>
      </c>
      <c r="D1595" s="7" t="s">
        <v>3080</v>
      </c>
      <c r="F1595" s="4"/>
    </row>
    <row r="1596" spans="1:6" x14ac:dyDescent="0.25">
      <c r="A1596" s="6">
        <v>1595</v>
      </c>
      <c r="B1596" s="7">
        <v>1595</v>
      </c>
      <c r="C1596" s="7" t="s">
        <v>3081</v>
      </c>
      <c r="D1596" s="7" t="s">
        <v>3082</v>
      </c>
      <c r="F1596" s="4"/>
    </row>
    <row r="1597" spans="1:6" x14ac:dyDescent="0.25">
      <c r="A1597" s="6">
        <v>1596</v>
      </c>
      <c r="B1597" s="7">
        <v>1596</v>
      </c>
      <c r="C1597" s="7" t="s">
        <v>3083</v>
      </c>
      <c r="D1597" s="7" t="s">
        <v>3084</v>
      </c>
      <c r="F1597" s="4"/>
    </row>
    <row r="1598" spans="1:6" x14ac:dyDescent="0.25">
      <c r="A1598" s="6">
        <v>1597</v>
      </c>
      <c r="B1598" s="7">
        <v>1597</v>
      </c>
      <c r="C1598" s="7" t="s">
        <v>3085</v>
      </c>
      <c r="D1598" s="7" t="s">
        <v>3086</v>
      </c>
      <c r="F1598" s="4"/>
    </row>
    <row r="1599" spans="1:6" x14ac:dyDescent="0.25">
      <c r="A1599" s="6">
        <v>1598</v>
      </c>
      <c r="B1599" s="7">
        <v>1598</v>
      </c>
      <c r="C1599" s="7" t="s">
        <v>3087</v>
      </c>
      <c r="D1599" s="7" t="s">
        <v>3088</v>
      </c>
      <c r="F1599" s="4"/>
    </row>
    <row r="1600" spans="1:6" x14ac:dyDescent="0.25">
      <c r="A1600" s="6">
        <v>1599</v>
      </c>
      <c r="B1600" s="7">
        <v>1599</v>
      </c>
      <c r="C1600" s="7" t="s">
        <v>31</v>
      </c>
      <c r="D1600" s="7" t="s">
        <v>3089</v>
      </c>
      <c r="F1600" s="4"/>
    </row>
    <row r="1601" spans="1:6" x14ac:dyDescent="0.25">
      <c r="A1601" s="6">
        <v>1600</v>
      </c>
      <c r="B1601" s="7">
        <v>1600</v>
      </c>
      <c r="C1601" s="7" t="s">
        <v>3090</v>
      </c>
      <c r="D1601" s="7" t="s">
        <v>3091</v>
      </c>
      <c r="F1601" s="4"/>
    </row>
    <row r="1602" spans="1:6" x14ac:dyDescent="0.25">
      <c r="A1602" s="6">
        <v>1601</v>
      </c>
      <c r="B1602" s="7">
        <v>1601</v>
      </c>
      <c r="C1602" s="7" t="s">
        <v>3092</v>
      </c>
      <c r="D1602" s="7" t="s">
        <v>3093</v>
      </c>
      <c r="F1602" s="4"/>
    </row>
    <row r="1603" spans="1:6" x14ac:dyDescent="0.25">
      <c r="A1603" s="6">
        <v>1602</v>
      </c>
      <c r="B1603" s="7">
        <v>1602</v>
      </c>
      <c r="C1603" s="7" t="s">
        <v>393</v>
      </c>
      <c r="D1603" s="7" t="s">
        <v>3094</v>
      </c>
      <c r="F1603" s="4"/>
    </row>
    <row r="1604" spans="1:6" x14ac:dyDescent="0.25">
      <c r="A1604" s="6">
        <v>1603</v>
      </c>
      <c r="B1604" s="7">
        <v>1603</v>
      </c>
      <c r="C1604" s="7" t="s">
        <v>3095</v>
      </c>
      <c r="D1604" s="7" t="s">
        <v>3096</v>
      </c>
      <c r="F1604" s="4"/>
    </row>
    <row r="1605" spans="1:6" x14ac:dyDescent="0.25">
      <c r="A1605" s="6">
        <v>1604</v>
      </c>
      <c r="B1605" s="7">
        <v>1604</v>
      </c>
      <c r="C1605" s="7" t="s">
        <v>3097</v>
      </c>
      <c r="D1605" s="7" t="s">
        <v>3098</v>
      </c>
      <c r="F1605" s="4"/>
    </row>
    <row r="1606" spans="1:6" x14ac:dyDescent="0.25">
      <c r="A1606" s="6">
        <v>1605</v>
      </c>
      <c r="B1606" s="7">
        <v>1605</v>
      </c>
      <c r="C1606" s="7" t="s">
        <v>3099</v>
      </c>
      <c r="D1606" s="7" t="s">
        <v>3100</v>
      </c>
      <c r="F1606" s="4"/>
    </row>
    <row r="1607" spans="1:6" x14ac:dyDescent="0.25">
      <c r="A1607" s="6">
        <v>1606</v>
      </c>
      <c r="B1607" s="7">
        <v>1606</v>
      </c>
      <c r="C1607" s="7" t="s">
        <v>3101</v>
      </c>
      <c r="D1607" s="7" t="s">
        <v>3102</v>
      </c>
      <c r="F1607" s="4"/>
    </row>
    <row r="1608" spans="1:6" x14ac:dyDescent="0.25">
      <c r="A1608" s="6">
        <v>1607</v>
      </c>
      <c r="B1608" s="7">
        <v>1607</v>
      </c>
      <c r="C1608" s="7" t="s">
        <v>3103</v>
      </c>
      <c r="D1608" s="7" t="s">
        <v>3104</v>
      </c>
      <c r="F1608" s="4"/>
    </row>
    <row r="1609" spans="1:6" x14ac:dyDescent="0.25">
      <c r="A1609" s="6">
        <v>1608</v>
      </c>
      <c r="B1609" s="7">
        <v>1608</v>
      </c>
      <c r="C1609" s="7" t="s">
        <v>3105</v>
      </c>
      <c r="D1609" s="7" t="s">
        <v>3106</v>
      </c>
      <c r="F1609" s="4"/>
    </row>
    <row r="1610" spans="1:6" x14ac:dyDescent="0.25">
      <c r="A1610" s="6">
        <v>1609</v>
      </c>
      <c r="B1610" s="7">
        <v>1609</v>
      </c>
      <c r="C1610" s="7" t="s">
        <v>3107</v>
      </c>
      <c r="D1610" s="7" t="s">
        <v>3108</v>
      </c>
      <c r="F1610" s="4"/>
    </row>
    <row r="1611" spans="1:6" x14ac:dyDescent="0.25">
      <c r="A1611" s="6">
        <v>1610</v>
      </c>
      <c r="B1611" s="7">
        <v>1610</v>
      </c>
      <c r="C1611" s="7" t="s">
        <v>3109</v>
      </c>
      <c r="D1611" s="7" t="s">
        <v>3110</v>
      </c>
      <c r="F1611" s="4"/>
    </row>
    <row r="1612" spans="1:6" x14ac:dyDescent="0.25">
      <c r="A1612" s="6">
        <v>1611</v>
      </c>
      <c r="B1612" s="7">
        <v>1611</v>
      </c>
      <c r="C1612" s="7" t="s">
        <v>3111</v>
      </c>
      <c r="D1612" s="7" t="s">
        <v>3112</v>
      </c>
      <c r="F1612" s="4"/>
    </row>
    <row r="1613" spans="1:6" x14ac:dyDescent="0.25">
      <c r="A1613" s="6">
        <v>1612</v>
      </c>
      <c r="B1613" s="7">
        <v>1612</v>
      </c>
      <c r="C1613" s="7" t="s">
        <v>3113</v>
      </c>
      <c r="D1613" s="7" t="s">
        <v>3114</v>
      </c>
      <c r="F1613" s="4"/>
    </row>
    <row r="1614" spans="1:6" x14ac:dyDescent="0.25">
      <c r="A1614" s="6">
        <v>1613</v>
      </c>
      <c r="B1614" s="7">
        <v>1613</v>
      </c>
      <c r="C1614" s="7" t="s">
        <v>3115</v>
      </c>
      <c r="D1614" s="7" t="s">
        <v>3116</v>
      </c>
      <c r="F1614" s="4"/>
    </row>
    <row r="1615" spans="1:6" x14ac:dyDescent="0.25">
      <c r="A1615" s="6">
        <v>1614</v>
      </c>
      <c r="B1615" s="7">
        <v>1614</v>
      </c>
      <c r="C1615" s="7" t="s">
        <v>3117</v>
      </c>
      <c r="D1615" s="7" t="s">
        <v>3118</v>
      </c>
      <c r="F1615" s="4"/>
    </row>
    <row r="1616" spans="1:6" x14ac:dyDescent="0.25">
      <c r="A1616" s="6">
        <v>1615</v>
      </c>
      <c r="B1616" s="7">
        <v>1615</v>
      </c>
      <c r="C1616" s="7" t="s">
        <v>3119</v>
      </c>
      <c r="D1616" s="7" t="s">
        <v>3120</v>
      </c>
      <c r="F1616" s="4"/>
    </row>
    <row r="1617" spans="1:6" x14ac:dyDescent="0.25">
      <c r="A1617" s="6">
        <v>1616</v>
      </c>
      <c r="B1617" s="7">
        <v>1616</v>
      </c>
      <c r="C1617" s="7" t="s">
        <v>3121</v>
      </c>
      <c r="D1617" s="7" t="s">
        <v>3122</v>
      </c>
      <c r="F1617" s="4"/>
    </row>
    <row r="1618" spans="1:6" x14ac:dyDescent="0.25">
      <c r="A1618" s="6">
        <v>1617</v>
      </c>
      <c r="B1618" s="7">
        <v>1617</v>
      </c>
      <c r="C1618" s="7" t="s">
        <v>3123</v>
      </c>
      <c r="D1618" s="7" t="s">
        <v>3124</v>
      </c>
      <c r="F1618" s="4"/>
    </row>
    <row r="1619" spans="1:6" x14ac:dyDescent="0.25">
      <c r="A1619" s="6">
        <v>1618</v>
      </c>
      <c r="B1619" s="7">
        <v>1618</v>
      </c>
      <c r="C1619" s="7" t="s">
        <v>3125</v>
      </c>
      <c r="D1619" s="7" t="s">
        <v>3126</v>
      </c>
      <c r="F1619" s="4"/>
    </row>
    <row r="1620" spans="1:6" x14ac:dyDescent="0.25">
      <c r="A1620" s="6">
        <v>1619</v>
      </c>
      <c r="B1620" s="7">
        <v>1619</v>
      </c>
      <c r="C1620" s="7" t="s">
        <v>3127</v>
      </c>
      <c r="D1620" s="7" t="s">
        <v>3128</v>
      </c>
      <c r="F1620" s="4"/>
    </row>
    <row r="1621" spans="1:6" x14ac:dyDescent="0.25">
      <c r="A1621" s="6">
        <v>1620</v>
      </c>
      <c r="B1621" s="7">
        <v>1620</v>
      </c>
      <c r="C1621" s="7" t="s">
        <v>3129</v>
      </c>
      <c r="D1621" s="7" t="s">
        <v>3130</v>
      </c>
      <c r="F1621" s="4"/>
    </row>
    <row r="1622" spans="1:6" x14ac:dyDescent="0.25">
      <c r="A1622" s="6">
        <v>1621</v>
      </c>
      <c r="B1622" s="7">
        <v>1621</v>
      </c>
      <c r="C1622" s="7" t="s">
        <v>3131</v>
      </c>
      <c r="D1622" s="7" t="s">
        <v>3132</v>
      </c>
      <c r="F1622" s="4"/>
    </row>
    <row r="1623" spans="1:6" x14ac:dyDescent="0.25">
      <c r="A1623" s="6">
        <v>1622</v>
      </c>
      <c r="B1623" s="7">
        <v>1622</v>
      </c>
      <c r="C1623" s="7" t="s">
        <v>3133</v>
      </c>
      <c r="D1623" s="7" t="s">
        <v>3134</v>
      </c>
      <c r="F1623" s="4"/>
    </row>
    <row r="1624" spans="1:6" x14ac:dyDescent="0.25">
      <c r="A1624" s="6">
        <v>1623</v>
      </c>
      <c r="B1624" s="7">
        <v>1623</v>
      </c>
      <c r="C1624" s="7" t="s">
        <v>3135</v>
      </c>
      <c r="D1624" s="7" t="s">
        <v>3136</v>
      </c>
      <c r="F1624" s="4"/>
    </row>
    <row r="1625" spans="1:6" x14ac:dyDescent="0.25">
      <c r="A1625" s="6">
        <v>1624</v>
      </c>
      <c r="B1625" s="7">
        <v>1624</v>
      </c>
      <c r="C1625" s="7" t="s">
        <v>3137</v>
      </c>
      <c r="D1625" s="7" t="s">
        <v>3138</v>
      </c>
      <c r="F1625" s="4"/>
    </row>
    <row r="1626" spans="1:6" x14ac:dyDescent="0.25">
      <c r="A1626" s="6">
        <v>1625</v>
      </c>
      <c r="B1626" s="7">
        <v>1625</v>
      </c>
      <c r="C1626" s="7" t="s">
        <v>3139</v>
      </c>
      <c r="D1626" s="7" t="s">
        <v>3140</v>
      </c>
      <c r="F1626" s="4"/>
    </row>
    <row r="1627" spans="1:6" x14ac:dyDescent="0.25">
      <c r="A1627" s="6">
        <v>1626</v>
      </c>
      <c r="B1627" s="7">
        <v>1626</v>
      </c>
      <c r="C1627" s="7" t="s">
        <v>3141</v>
      </c>
      <c r="D1627" s="7" t="s">
        <v>3142</v>
      </c>
      <c r="F1627" s="4"/>
    </row>
    <row r="1628" spans="1:6" x14ac:dyDescent="0.25">
      <c r="A1628" s="6">
        <v>1627</v>
      </c>
      <c r="B1628" s="7">
        <v>1627</v>
      </c>
      <c r="C1628" s="7" t="s">
        <v>3143</v>
      </c>
      <c r="D1628" s="7" t="s">
        <v>3144</v>
      </c>
      <c r="F1628" s="4"/>
    </row>
    <row r="1629" spans="1:6" x14ac:dyDescent="0.25">
      <c r="A1629" s="6">
        <v>1628</v>
      </c>
      <c r="B1629" s="7">
        <v>1628</v>
      </c>
      <c r="C1629" s="7" t="s">
        <v>3145</v>
      </c>
      <c r="D1629" s="7" t="s">
        <v>3146</v>
      </c>
      <c r="F1629" s="4"/>
    </row>
    <row r="1630" spans="1:6" x14ac:dyDescent="0.25">
      <c r="A1630" s="6">
        <v>1629</v>
      </c>
      <c r="B1630" s="7">
        <v>1629</v>
      </c>
      <c r="C1630" s="7" t="s">
        <v>3147</v>
      </c>
      <c r="D1630" s="7" t="s">
        <v>3148</v>
      </c>
      <c r="F1630" s="4"/>
    </row>
    <row r="1631" spans="1:6" x14ac:dyDescent="0.25">
      <c r="A1631" s="6">
        <v>1630</v>
      </c>
      <c r="B1631" s="7">
        <v>1630</v>
      </c>
      <c r="C1631" s="7" t="s">
        <v>3149</v>
      </c>
      <c r="D1631" s="7" t="s">
        <v>3150</v>
      </c>
      <c r="F1631" s="4"/>
    </row>
    <row r="1632" spans="1:6" x14ac:dyDescent="0.25">
      <c r="A1632" s="6">
        <v>1631</v>
      </c>
      <c r="B1632" s="7">
        <v>1631</v>
      </c>
      <c r="C1632" s="7" t="s">
        <v>3151</v>
      </c>
      <c r="D1632" s="7" t="s">
        <v>3152</v>
      </c>
      <c r="F1632" s="4"/>
    </row>
    <row r="1633" spans="1:6" x14ac:dyDescent="0.25">
      <c r="A1633" s="6">
        <v>1632</v>
      </c>
      <c r="B1633" s="7">
        <v>1632</v>
      </c>
      <c r="C1633" s="7" t="s">
        <v>3153</v>
      </c>
      <c r="D1633" s="7" t="s">
        <v>3154</v>
      </c>
      <c r="F1633" s="4"/>
    </row>
    <row r="1634" spans="1:6" x14ac:dyDescent="0.25">
      <c r="A1634" s="6">
        <v>1633</v>
      </c>
      <c r="B1634" s="7">
        <v>1633</v>
      </c>
      <c r="C1634" s="7" t="s">
        <v>3155</v>
      </c>
      <c r="D1634" s="7" t="s">
        <v>3156</v>
      </c>
      <c r="F1634" s="4"/>
    </row>
    <row r="1635" spans="1:6" x14ac:dyDescent="0.25">
      <c r="A1635" s="6">
        <v>1634</v>
      </c>
      <c r="B1635" s="7">
        <v>1634</v>
      </c>
      <c r="C1635" s="7" t="s">
        <v>3157</v>
      </c>
      <c r="D1635" s="7" t="s">
        <v>3158</v>
      </c>
      <c r="F1635" s="4"/>
    </row>
    <row r="1636" spans="1:6" x14ac:dyDescent="0.25">
      <c r="A1636" s="6">
        <v>1635</v>
      </c>
      <c r="B1636" s="7">
        <v>1635</v>
      </c>
      <c r="C1636" s="7" t="s">
        <v>3159</v>
      </c>
      <c r="D1636" s="7" t="s">
        <v>3160</v>
      </c>
      <c r="F1636" s="4"/>
    </row>
    <row r="1637" spans="1:6" x14ac:dyDescent="0.25">
      <c r="A1637" s="6">
        <v>1636</v>
      </c>
      <c r="B1637" s="7">
        <v>1636</v>
      </c>
      <c r="C1637" s="7" t="s">
        <v>3161</v>
      </c>
      <c r="D1637" s="7" t="s">
        <v>3162</v>
      </c>
      <c r="F1637" s="4"/>
    </row>
    <row r="1638" spans="1:6" x14ac:dyDescent="0.25">
      <c r="A1638" s="6">
        <v>1637</v>
      </c>
      <c r="B1638" s="7">
        <v>1637</v>
      </c>
      <c r="C1638" s="7" t="s">
        <v>3163</v>
      </c>
      <c r="D1638" s="7" t="s">
        <v>3164</v>
      </c>
      <c r="F1638" s="4"/>
    </row>
    <row r="1639" spans="1:6" x14ac:dyDescent="0.25">
      <c r="A1639" s="6">
        <v>1638</v>
      </c>
      <c r="B1639" s="7">
        <v>1638</v>
      </c>
      <c r="C1639" s="7" t="s">
        <v>3165</v>
      </c>
      <c r="D1639" s="7" t="s">
        <v>3166</v>
      </c>
      <c r="F1639" s="4"/>
    </row>
    <row r="1640" spans="1:6" x14ac:dyDescent="0.25">
      <c r="A1640" s="6">
        <v>1639</v>
      </c>
      <c r="B1640" s="7">
        <v>1639</v>
      </c>
      <c r="C1640" s="7" t="s">
        <v>3167</v>
      </c>
      <c r="D1640" s="7" t="s">
        <v>3168</v>
      </c>
      <c r="F1640" s="4"/>
    </row>
    <row r="1641" spans="1:6" x14ac:dyDescent="0.25">
      <c r="A1641" s="6">
        <v>1640</v>
      </c>
      <c r="B1641" s="7">
        <v>1640</v>
      </c>
      <c r="C1641" s="7" t="s">
        <v>3169</v>
      </c>
      <c r="D1641" s="7" t="s">
        <v>3170</v>
      </c>
      <c r="F1641" s="4"/>
    </row>
    <row r="1642" spans="1:6" x14ac:dyDescent="0.25">
      <c r="A1642" s="6">
        <v>1641</v>
      </c>
      <c r="B1642" s="7">
        <v>1641</v>
      </c>
      <c r="C1642" s="7" t="s">
        <v>1950</v>
      </c>
      <c r="D1642" s="7" t="s">
        <v>3171</v>
      </c>
      <c r="F1642" s="4"/>
    </row>
    <row r="1643" spans="1:6" x14ac:dyDescent="0.25">
      <c r="A1643" s="6">
        <v>1642</v>
      </c>
      <c r="B1643" s="7">
        <v>1642</v>
      </c>
      <c r="C1643" s="7" t="s">
        <v>3172</v>
      </c>
      <c r="D1643" s="7" t="s">
        <v>3173</v>
      </c>
      <c r="F1643" s="4"/>
    </row>
    <row r="1644" spans="1:6" x14ac:dyDescent="0.25">
      <c r="A1644" s="6">
        <v>1643</v>
      </c>
      <c r="B1644" s="7">
        <v>1643</v>
      </c>
      <c r="C1644" s="7" t="s">
        <v>3174</v>
      </c>
      <c r="D1644" s="7" t="s">
        <v>3175</v>
      </c>
      <c r="F1644" s="4"/>
    </row>
    <row r="1645" spans="1:6" x14ac:dyDescent="0.25">
      <c r="A1645" s="6">
        <v>1644</v>
      </c>
      <c r="B1645" s="7">
        <v>1644</v>
      </c>
      <c r="C1645" s="7" t="s">
        <v>3176</v>
      </c>
      <c r="D1645" s="7" t="s">
        <v>3177</v>
      </c>
      <c r="F1645" s="4"/>
    </row>
    <row r="1646" spans="1:6" x14ac:dyDescent="0.25">
      <c r="A1646" s="6">
        <v>1645</v>
      </c>
      <c r="B1646" s="7">
        <v>1645</v>
      </c>
      <c r="C1646" s="7" t="s">
        <v>3178</v>
      </c>
      <c r="D1646" s="7" t="s">
        <v>3179</v>
      </c>
      <c r="F1646" s="4"/>
    </row>
    <row r="1647" spans="1:6" x14ac:dyDescent="0.25">
      <c r="A1647" s="6">
        <v>1646</v>
      </c>
      <c r="B1647" s="7">
        <v>1646</v>
      </c>
      <c r="C1647" s="7" t="s">
        <v>3180</v>
      </c>
      <c r="D1647" s="7" t="s">
        <v>3181</v>
      </c>
      <c r="F1647" s="4"/>
    </row>
    <row r="1648" spans="1:6" x14ac:dyDescent="0.25">
      <c r="A1648" s="6">
        <v>1647</v>
      </c>
      <c r="B1648" s="7">
        <v>1647</v>
      </c>
      <c r="C1648" s="7" t="s">
        <v>3182</v>
      </c>
      <c r="D1648" s="7" t="s">
        <v>3183</v>
      </c>
      <c r="F1648" s="4"/>
    </row>
    <row r="1649" spans="1:6" x14ac:dyDescent="0.25">
      <c r="A1649" s="6">
        <v>1648</v>
      </c>
      <c r="B1649" s="7">
        <v>1648</v>
      </c>
      <c r="C1649" s="7" t="s">
        <v>3184</v>
      </c>
      <c r="D1649" s="7" t="s">
        <v>3185</v>
      </c>
      <c r="F1649" s="4"/>
    </row>
    <row r="1650" spans="1:6" x14ac:dyDescent="0.25">
      <c r="A1650" s="6">
        <v>1649</v>
      </c>
      <c r="B1650" s="7">
        <v>1649</v>
      </c>
      <c r="C1650" s="7" t="s">
        <v>3186</v>
      </c>
      <c r="D1650" s="7" t="s">
        <v>3187</v>
      </c>
      <c r="F1650" s="4"/>
    </row>
    <row r="1651" spans="1:6" x14ac:dyDescent="0.25">
      <c r="A1651" s="6">
        <v>1650</v>
      </c>
      <c r="B1651" s="7">
        <v>1650</v>
      </c>
      <c r="C1651" s="7" t="s">
        <v>3188</v>
      </c>
      <c r="D1651" s="7" t="s">
        <v>3189</v>
      </c>
      <c r="F1651" s="4"/>
    </row>
    <row r="1652" spans="1:6" x14ac:dyDescent="0.25">
      <c r="A1652" s="6">
        <v>1651</v>
      </c>
      <c r="B1652" s="7">
        <v>1651</v>
      </c>
      <c r="C1652" s="7" t="s">
        <v>595</v>
      </c>
      <c r="D1652" s="7" t="s">
        <v>3190</v>
      </c>
      <c r="F1652" s="4"/>
    </row>
    <row r="1653" spans="1:6" x14ac:dyDescent="0.25">
      <c r="A1653" s="6">
        <v>1652</v>
      </c>
      <c r="B1653" s="7">
        <v>1652</v>
      </c>
      <c r="C1653" s="7" t="s">
        <v>32</v>
      </c>
      <c r="D1653" s="7" t="s">
        <v>3191</v>
      </c>
      <c r="F1653" s="4"/>
    </row>
    <row r="1654" spans="1:6" x14ac:dyDescent="0.25">
      <c r="A1654" s="6">
        <v>1653</v>
      </c>
      <c r="B1654" s="7">
        <v>1653</v>
      </c>
      <c r="C1654" s="7" t="s">
        <v>3192</v>
      </c>
      <c r="D1654" s="7" t="s">
        <v>3193</v>
      </c>
      <c r="F1654" s="4"/>
    </row>
    <row r="1655" spans="1:6" x14ac:dyDescent="0.25">
      <c r="A1655" s="6">
        <v>1654</v>
      </c>
      <c r="B1655" s="7">
        <v>1654</v>
      </c>
      <c r="C1655" s="7" t="s">
        <v>3194</v>
      </c>
      <c r="D1655" s="7" t="s">
        <v>3195</v>
      </c>
      <c r="F1655" s="4"/>
    </row>
    <row r="1656" spans="1:6" x14ac:dyDescent="0.25">
      <c r="A1656" s="6">
        <v>1655</v>
      </c>
      <c r="B1656" s="7">
        <v>1655</v>
      </c>
      <c r="C1656" s="7" t="s">
        <v>3196</v>
      </c>
      <c r="D1656" s="7" t="s">
        <v>3197</v>
      </c>
      <c r="F1656" s="4"/>
    </row>
    <row r="1657" spans="1:6" x14ac:dyDescent="0.25">
      <c r="A1657" s="6">
        <v>1656</v>
      </c>
      <c r="B1657" s="7">
        <v>1656</v>
      </c>
      <c r="C1657" s="7" t="s">
        <v>3198</v>
      </c>
      <c r="D1657" s="7" t="s">
        <v>3199</v>
      </c>
      <c r="F1657" s="4"/>
    </row>
    <row r="1658" spans="1:6" x14ac:dyDescent="0.25">
      <c r="A1658" s="6">
        <v>1657</v>
      </c>
      <c r="B1658" s="7">
        <v>1657</v>
      </c>
      <c r="C1658" s="7" t="s">
        <v>3194</v>
      </c>
      <c r="D1658" s="7" t="s">
        <v>3200</v>
      </c>
      <c r="F1658" s="4"/>
    </row>
    <row r="1659" spans="1:6" x14ac:dyDescent="0.25">
      <c r="A1659" s="6">
        <v>1658</v>
      </c>
      <c r="B1659" s="7">
        <v>1658</v>
      </c>
      <c r="C1659" s="7" t="s">
        <v>3201</v>
      </c>
      <c r="D1659" s="7" t="s">
        <v>3202</v>
      </c>
      <c r="F1659" s="4"/>
    </row>
    <row r="1660" spans="1:6" x14ac:dyDescent="0.25">
      <c r="A1660" s="6">
        <v>1659</v>
      </c>
      <c r="B1660" s="7">
        <v>1659</v>
      </c>
      <c r="C1660" s="7" t="s">
        <v>3203</v>
      </c>
      <c r="D1660" s="7" t="s">
        <v>3204</v>
      </c>
      <c r="F1660" s="4"/>
    </row>
    <row r="1661" spans="1:6" x14ac:dyDescent="0.25">
      <c r="A1661" s="6">
        <v>1660</v>
      </c>
      <c r="B1661" s="7">
        <v>1660</v>
      </c>
      <c r="C1661" s="7" t="s">
        <v>3205</v>
      </c>
      <c r="D1661" s="7" t="s">
        <v>3206</v>
      </c>
      <c r="F1661" s="4"/>
    </row>
    <row r="1662" spans="1:6" x14ac:dyDescent="0.25">
      <c r="A1662" s="6">
        <v>1661</v>
      </c>
      <c r="B1662" s="7">
        <v>1661</v>
      </c>
      <c r="C1662" s="7" t="s">
        <v>3207</v>
      </c>
      <c r="D1662" s="7" t="s">
        <v>3208</v>
      </c>
      <c r="F1662" s="4"/>
    </row>
    <row r="1663" spans="1:6" x14ac:dyDescent="0.25">
      <c r="A1663" s="6">
        <v>1662</v>
      </c>
      <c r="B1663" s="7">
        <v>1662</v>
      </c>
      <c r="C1663" s="7" t="s">
        <v>3209</v>
      </c>
      <c r="D1663" s="7" t="s">
        <v>3210</v>
      </c>
      <c r="F1663" s="4"/>
    </row>
    <row r="1664" spans="1:6" x14ac:dyDescent="0.25">
      <c r="A1664" s="6">
        <v>1663</v>
      </c>
      <c r="B1664" s="7">
        <v>1663</v>
      </c>
      <c r="C1664" s="7" t="s">
        <v>3211</v>
      </c>
      <c r="D1664" s="7" t="s">
        <v>3212</v>
      </c>
      <c r="F1664" s="4"/>
    </row>
    <row r="1665" spans="1:6" x14ac:dyDescent="0.25">
      <c r="A1665" s="6">
        <v>1664</v>
      </c>
      <c r="B1665" s="7">
        <v>1664</v>
      </c>
      <c r="C1665" s="7" t="s">
        <v>3213</v>
      </c>
      <c r="D1665" s="7" t="s">
        <v>3214</v>
      </c>
      <c r="F1665" s="4"/>
    </row>
    <row r="1666" spans="1:6" x14ac:dyDescent="0.25">
      <c r="A1666" s="6">
        <v>1665</v>
      </c>
      <c r="B1666" s="7">
        <v>1665</v>
      </c>
      <c r="C1666" s="7" t="s">
        <v>3215</v>
      </c>
      <c r="D1666" s="7" t="s">
        <v>3216</v>
      </c>
      <c r="F1666" s="4"/>
    </row>
    <row r="1667" spans="1:6" x14ac:dyDescent="0.25">
      <c r="A1667" s="6">
        <v>1666</v>
      </c>
      <c r="B1667" s="7">
        <v>1666</v>
      </c>
      <c r="C1667" s="7" t="s">
        <v>1807</v>
      </c>
      <c r="D1667" s="7" t="s">
        <v>3217</v>
      </c>
      <c r="F1667" s="4"/>
    </row>
    <row r="1668" spans="1:6" x14ac:dyDescent="0.25">
      <c r="A1668" s="6">
        <v>1667</v>
      </c>
      <c r="B1668" s="7">
        <v>1667</v>
      </c>
      <c r="C1668" s="7" t="s">
        <v>3218</v>
      </c>
      <c r="D1668" s="7" t="s">
        <v>689</v>
      </c>
      <c r="F1668" s="4"/>
    </row>
    <row r="1669" spans="1:6" x14ac:dyDescent="0.25">
      <c r="A1669" s="6">
        <v>1668</v>
      </c>
      <c r="B1669" s="7">
        <v>1668</v>
      </c>
      <c r="C1669" s="7" t="s">
        <v>3219</v>
      </c>
      <c r="D1669" s="7" t="s">
        <v>3220</v>
      </c>
      <c r="F1669" s="4"/>
    </row>
    <row r="1670" spans="1:6" x14ac:dyDescent="0.25">
      <c r="A1670" s="6">
        <v>1669</v>
      </c>
      <c r="B1670" s="7">
        <v>1669</v>
      </c>
      <c r="C1670" s="7" t="s">
        <v>1401</v>
      </c>
      <c r="D1670" s="7" t="s">
        <v>3221</v>
      </c>
      <c r="F1670" s="4"/>
    </row>
    <row r="1671" spans="1:6" x14ac:dyDescent="0.25">
      <c r="A1671" s="6">
        <v>1670</v>
      </c>
      <c r="B1671" s="7">
        <v>1670</v>
      </c>
      <c r="C1671" s="7" t="s">
        <v>3222</v>
      </c>
      <c r="D1671" s="7" t="s">
        <v>624</v>
      </c>
      <c r="F1671" s="4"/>
    </row>
    <row r="1672" spans="1:6" x14ac:dyDescent="0.25">
      <c r="A1672" s="6">
        <v>1671</v>
      </c>
      <c r="B1672" s="7">
        <v>1671</v>
      </c>
      <c r="C1672" s="7" t="s">
        <v>3223</v>
      </c>
      <c r="D1672" s="7" t="s">
        <v>3224</v>
      </c>
      <c r="F1672" s="4"/>
    </row>
    <row r="1673" spans="1:6" x14ac:dyDescent="0.25">
      <c r="A1673" s="6">
        <v>1672</v>
      </c>
      <c r="B1673" s="7">
        <v>1672</v>
      </c>
      <c r="C1673" s="7" t="s">
        <v>3225</v>
      </c>
      <c r="D1673" s="7" t="s">
        <v>3226</v>
      </c>
      <c r="F1673" s="4"/>
    </row>
    <row r="1674" spans="1:6" x14ac:dyDescent="0.25">
      <c r="A1674" s="6">
        <v>1673</v>
      </c>
      <c r="B1674" s="7">
        <v>1673</v>
      </c>
      <c r="C1674" s="7" t="s">
        <v>3227</v>
      </c>
      <c r="D1674" s="7" t="s">
        <v>3228</v>
      </c>
      <c r="F1674" s="4"/>
    </row>
    <row r="1675" spans="1:6" x14ac:dyDescent="0.25">
      <c r="A1675" s="6">
        <v>1674</v>
      </c>
      <c r="B1675" s="7">
        <v>1674</v>
      </c>
      <c r="C1675" s="7" t="s">
        <v>3229</v>
      </c>
      <c r="D1675" s="7" t="s">
        <v>3230</v>
      </c>
      <c r="F1675" s="4"/>
    </row>
    <row r="1676" spans="1:6" x14ac:dyDescent="0.25">
      <c r="A1676" s="6">
        <v>1675</v>
      </c>
      <c r="B1676" s="7">
        <v>1675</v>
      </c>
      <c r="C1676" s="7" t="s">
        <v>3231</v>
      </c>
      <c r="D1676" s="7" t="s">
        <v>3232</v>
      </c>
      <c r="F1676" s="4"/>
    </row>
    <row r="1677" spans="1:6" x14ac:dyDescent="0.25">
      <c r="A1677" s="6">
        <v>1676</v>
      </c>
      <c r="B1677" s="7">
        <v>1676</v>
      </c>
      <c r="C1677" s="7" t="s">
        <v>3233</v>
      </c>
      <c r="D1677" s="7" t="s">
        <v>3234</v>
      </c>
      <c r="F1677" s="4"/>
    </row>
    <row r="1678" spans="1:6" x14ac:dyDescent="0.25">
      <c r="A1678" s="6">
        <v>1677</v>
      </c>
      <c r="B1678" s="7">
        <v>1677</v>
      </c>
      <c r="C1678" s="7" t="s">
        <v>3169</v>
      </c>
      <c r="D1678" s="7" t="s">
        <v>3235</v>
      </c>
      <c r="F1678" s="4"/>
    </row>
    <row r="1679" spans="1:6" x14ac:dyDescent="0.25">
      <c r="A1679" s="6">
        <v>1678</v>
      </c>
      <c r="B1679" s="7">
        <v>1678</v>
      </c>
      <c r="C1679" s="7" t="s">
        <v>3236</v>
      </c>
      <c r="D1679" s="7" t="s">
        <v>3237</v>
      </c>
      <c r="F1679" s="4"/>
    </row>
    <row r="1680" spans="1:6" x14ac:dyDescent="0.25">
      <c r="A1680" s="6">
        <v>1679</v>
      </c>
      <c r="B1680" s="7">
        <v>1679</v>
      </c>
      <c r="C1680" s="7" t="s">
        <v>33</v>
      </c>
      <c r="D1680" s="7" t="s">
        <v>3238</v>
      </c>
      <c r="F1680" s="4"/>
    </row>
    <row r="1681" spans="1:6" x14ac:dyDescent="0.25">
      <c r="A1681" s="6">
        <v>1680</v>
      </c>
      <c r="B1681" s="7">
        <v>1680</v>
      </c>
      <c r="C1681" s="7" t="s">
        <v>3239</v>
      </c>
      <c r="D1681" s="7" t="s">
        <v>3240</v>
      </c>
      <c r="F1681" s="4"/>
    </row>
    <row r="1682" spans="1:6" x14ac:dyDescent="0.25">
      <c r="A1682" s="6">
        <v>1681</v>
      </c>
      <c r="B1682" s="7">
        <v>1681</v>
      </c>
      <c r="C1682" s="7" t="s">
        <v>3241</v>
      </c>
      <c r="D1682" s="7" t="s">
        <v>3242</v>
      </c>
      <c r="F1682" s="4"/>
    </row>
    <row r="1683" spans="1:6" x14ac:dyDescent="0.25">
      <c r="A1683" s="6">
        <v>1682</v>
      </c>
      <c r="B1683" s="7">
        <v>1682</v>
      </c>
      <c r="C1683" s="7" t="s">
        <v>3243</v>
      </c>
      <c r="D1683" s="7" t="s">
        <v>3244</v>
      </c>
      <c r="F1683" s="4"/>
    </row>
    <row r="1684" spans="1:6" x14ac:dyDescent="0.25">
      <c r="A1684" s="6">
        <v>1683</v>
      </c>
      <c r="B1684" s="7">
        <v>1683</v>
      </c>
      <c r="C1684" s="7" t="s">
        <v>3245</v>
      </c>
      <c r="D1684" s="7" t="s">
        <v>3246</v>
      </c>
      <c r="F1684" s="4"/>
    </row>
    <row r="1685" spans="1:6" x14ac:dyDescent="0.25">
      <c r="A1685" s="6">
        <v>1684</v>
      </c>
      <c r="B1685" s="7">
        <v>1684</v>
      </c>
      <c r="C1685" s="7" t="s">
        <v>34</v>
      </c>
      <c r="D1685" s="7" t="s">
        <v>3247</v>
      </c>
      <c r="F1685" s="4"/>
    </row>
    <row r="1686" spans="1:6" x14ac:dyDescent="0.25">
      <c r="A1686" s="6">
        <v>1685</v>
      </c>
      <c r="B1686" s="7">
        <v>1685</v>
      </c>
      <c r="C1686" s="7" t="s">
        <v>3248</v>
      </c>
      <c r="D1686" s="7" t="s">
        <v>3249</v>
      </c>
      <c r="F1686" s="4"/>
    </row>
    <row r="1687" spans="1:6" x14ac:dyDescent="0.25">
      <c r="A1687" s="6">
        <v>1686</v>
      </c>
      <c r="B1687" s="7">
        <v>1686</v>
      </c>
      <c r="C1687" s="7" t="s">
        <v>130</v>
      </c>
      <c r="D1687" s="7" t="s">
        <v>131</v>
      </c>
      <c r="F1687" s="4"/>
    </row>
    <row r="1688" spans="1:6" x14ac:dyDescent="0.25">
      <c r="A1688" s="6">
        <v>1687</v>
      </c>
      <c r="B1688" s="7">
        <v>1687</v>
      </c>
      <c r="C1688" s="7" t="s">
        <v>1662</v>
      </c>
      <c r="D1688" s="7" t="s">
        <v>3250</v>
      </c>
      <c r="F1688" s="4"/>
    </row>
    <row r="1689" spans="1:6" x14ac:dyDescent="0.25">
      <c r="A1689" s="6">
        <v>1688</v>
      </c>
      <c r="B1689" s="7">
        <v>1688</v>
      </c>
      <c r="C1689" s="7" t="s">
        <v>1713</v>
      </c>
      <c r="D1689" s="7" t="s">
        <v>1714</v>
      </c>
      <c r="F1689" s="4"/>
    </row>
    <row r="1690" spans="1:6" x14ac:dyDescent="0.25">
      <c r="A1690" s="6">
        <v>1689</v>
      </c>
      <c r="B1690" s="7">
        <v>1689</v>
      </c>
      <c r="C1690" s="7" t="s">
        <v>1986</v>
      </c>
      <c r="D1690" s="7" t="s">
        <v>3251</v>
      </c>
      <c r="F1690" s="4"/>
    </row>
    <row r="1691" spans="1:6" x14ac:dyDescent="0.25">
      <c r="A1691" s="6">
        <v>1690</v>
      </c>
      <c r="B1691" s="7">
        <v>1690</v>
      </c>
      <c r="C1691" s="7" t="s">
        <v>3252</v>
      </c>
      <c r="D1691" s="7" t="s">
        <v>3253</v>
      </c>
      <c r="F1691" s="4"/>
    </row>
    <row r="1692" spans="1:6" x14ac:dyDescent="0.25">
      <c r="A1692" s="6">
        <v>1691</v>
      </c>
      <c r="B1692" s="7">
        <v>1691</v>
      </c>
      <c r="C1692" s="7" t="s">
        <v>3254</v>
      </c>
      <c r="D1692" s="7" t="s">
        <v>3255</v>
      </c>
      <c r="F1692" s="4"/>
    </row>
    <row r="1693" spans="1:6" x14ac:dyDescent="0.25">
      <c r="A1693" s="6">
        <v>1692</v>
      </c>
      <c r="B1693" s="7">
        <v>1692</v>
      </c>
      <c r="C1693" s="7" t="s">
        <v>1058</v>
      </c>
      <c r="D1693" s="7" t="s">
        <v>3256</v>
      </c>
      <c r="F1693" s="4"/>
    </row>
    <row r="1694" spans="1:6" x14ac:dyDescent="0.25">
      <c r="A1694" s="6">
        <v>1693</v>
      </c>
      <c r="B1694" s="7">
        <v>1693</v>
      </c>
      <c r="C1694" s="7" t="s">
        <v>3257</v>
      </c>
      <c r="D1694" s="7" t="s">
        <v>3258</v>
      </c>
      <c r="F1694" s="4"/>
    </row>
    <row r="1695" spans="1:6" x14ac:dyDescent="0.25">
      <c r="A1695" s="6">
        <v>1694</v>
      </c>
      <c r="B1695" s="7">
        <v>1694</v>
      </c>
      <c r="C1695" s="7" t="s">
        <v>3259</v>
      </c>
      <c r="D1695" s="7" t="s">
        <v>3260</v>
      </c>
      <c r="F1695" s="4"/>
    </row>
    <row r="1696" spans="1:6" x14ac:dyDescent="0.25">
      <c r="A1696" s="6">
        <v>1695</v>
      </c>
      <c r="B1696" s="7">
        <v>1695</v>
      </c>
      <c r="C1696" s="7" t="s">
        <v>3261</v>
      </c>
      <c r="D1696" s="7" t="s">
        <v>3262</v>
      </c>
      <c r="F1696" s="4"/>
    </row>
    <row r="1697" spans="1:6" x14ac:dyDescent="0.25">
      <c r="A1697" s="6">
        <v>1696</v>
      </c>
      <c r="B1697" s="7">
        <v>1696</v>
      </c>
      <c r="C1697" s="7" t="s">
        <v>3263</v>
      </c>
      <c r="D1697" s="7" t="s">
        <v>3264</v>
      </c>
      <c r="F1697" s="4"/>
    </row>
    <row r="1698" spans="1:6" x14ac:dyDescent="0.25">
      <c r="A1698" s="6">
        <v>1697</v>
      </c>
      <c r="B1698" s="7">
        <v>1697</v>
      </c>
      <c r="C1698" s="7" t="s">
        <v>3265</v>
      </c>
      <c r="D1698" s="7" t="s">
        <v>3266</v>
      </c>
      <c r="F1698" s="4"/>
    </row>
    <row r="1699" spans="1:6" x14ac:dyDescent="0.25">
      <c r="A1699" s="6">
        <v>1698</v>
      </c>
      <c r="B1699" s="7">
        <v>1698</v>
      </c>
      <c r="C1699" s="7" t="s">
        <v>3267</v>
      </c>
      <c r="D1699" s="7" t="s">
        <v>3268</v>
      </c>
      <c r="F1699" s="4"/>
    </row>
    <row r="1700" spans="1:6" x14ac:dyDescent="0.25">
      <c r="A1700" s="6">
        <v>1699</v>
      </c>
      <c r="B1700" s="7">
        <v>1699</v>
      </c>
      <c r="C1700" s="7" t="s">
        <v>3269</v>
      </c>
      <c r="D1700" s="7" t="s">
        <v>3270</v>
      </c>
      <c r="F1700" s="4"/>
    </row>
    <row r="1701" spans="1:6" x14ac:dyDescent="0.25">
      <c r="A1701" s="6">
        <v>1700</v>
      </c>
      <c r="B1701" s="7">
        <v>1700</v>
      </c>
      <c r="C1701" s="7" t="s">
        <v>3271</v>
      </c>
      <c r="D1701" s="7" t="s">
        <v>3272</v>
      </c>
      <c r="F1701" s="4"/>
    </row>
    <row r="1702" spans="1:6" x14ac:dyDescent="0.25">
      <c r="A1702" s="6">
        <v>1701</v>
      </c>
      <c r="B1702" s="7">
        <v>1701</v>
      </c>
      <c r="C1702" s="7" t="s">
        <v>3273</v>
      </c>
      <c r="D1702" s="7" t="s">
        <v>3274</v>
      </c>
      <c r="F1702" s="4"/>
    </row>
    <row r="1703" spans="1:6" x14ac:dyDescent="0.25">
      <c r="A1703" s="6">
        <v>1702</v>
      </c>
      <c r="B1703" s="7">
        <v>1702</v>
      </c>
      <c r="C1703" s="7" t="s">
        <v>3275</v>
      </c>
      <c r="D1703" s="7" t="s">
        <v>3276</v>
      </c>
      <c r="F1703" s="4"/>
    </row>
    <row r="1704" spans="1:6" x14ac:dyDescent="0.25">
      <c r="A1704" s="6">
        <v>1703</v>
      </c>
      <c r="B1704" s="7">
        <v>1703</v>
      </c>
      <c r="C1704" s="7" t="s">
        <v>3277</v>
      </c>
      <c r="D1704" s="7" t="s">
        <v>3278</v>
      </c>
      <c r="F1704" s="4"/>
    </row>
    <row r="1705" spans="1:6" x14ac:dyDescent="0.25">
      <c r="A1705" s="6">
        <v>1704</v>
      </c>
      <c r="B1705" s="7">
        <v>1704</v>
      </c>
      <c r="C1705" s="7" t="s">
        <v>3279</v>
      </c>
      <c r="D1705" s="7" t="s">
        <v>3280</v>
      </c>
      <c r="F1705" s="4"/>
    </row>
    <row r="1706" spans="1:6" x14ac:dyDescent="0.25">
      <c r="A1706" s="6">
        <v>1705</v>
      </c>
      <c r="B1706" s="7">
        <v>1705</v>
      </c>
      <c r="C1706" s="7" t="s">
        <v>3281</v>
      </c>
      <c r="D1706" s="7" t="s">
        <v>3282</v>
      </c>
      <c r="F1706" s="4"/>
    </row>
    <row r="1707" spans="1:6" x14ac:dyDescent="0.25">
      <c r="A1707" s="6">
        <v>1706</v>
      </c>
      <c r="B1707" s="7">
        <v>1706</v>
      </c>
      <c r="C1707" s="7" t="s">
        <v>3265</v>
      </c>
      <c r="D1707" s="7" t="s">
        <v>3283</v>
      </c>
      <c r="F1707" s="4"/>
    </row>
    <row r="1708" spans="1:6" x14ac:dyDescent="0.25">
      <c r="A1708" s="6">
        <v>1707</v>
      </c>
      <c r="B1708" s="7">
        <v>1707</v>
      </c>
      <c r="C1708" s="7" t="s">
        <v>3284</v>
      </c>
      <c r="D1708" s="7" t="s">
        <v>3285</v>
      </c>
      <c r="F1708" s="4"/>
    </row>
    <row r="1709" spans="1:6" x14ac:dyDescent="0.25">
      <c r="A1709" s="6">
        <v>1708</v>
      </c>
      <c r="B1709" s="7">
        <v>1708</v>
      </c>
      <c r="C1709" s="7" t="s">
        <v>3286</v>
      </c>
      <c r="D1709" s="7" t="s">
        <v>3287</v>
      </c>
      <c r="F1709" s="4"/>
    </row>
    <row r="1710" spans="1:6" x14ac:dyDescent="0.25">
      <c r="A1710" s="6">
        <v>1709</v>
      </c>
      <c r="B1710" s="7">
        <v>1709</v>
      </c>
      <c r="C1710" s="7" t="s">
        <v>3288</v>
      </c>
      <c r="D1710" s="7" t="s">
        <v>3289</v>
      </c>
      <c r="F1710" s="4"/>
    </row>
    <row r="1711" spans="1:6" x14ac:dyDescent="0.25">
      <c r="A1711" s="6">
        <v>1710</v>
      </c>
      <c r="B1711" s="7">
        <v>1710</v>
      </c>
      <c r="C1711" s="7" t="s">
        <v>3290</v>
      </c>
      <c r="D1711" s="7" t="s">
        <v>3291</v>
      </c>
      <c r="F1711" s="4"/>
    </row>
    <row r="1712" spans="1:6" x14ac:dyDescent="0.25">
      <c r="A1712" s="6">
        <v>1711</v>
      </c>
      <c r="B1712" s="7">
        <v>1711</v>
      </c>
      <c r="C1712" s="7" t="s">
        <v>3279</v>
      </c>
      <c r="D1712" s="7" t="s">
        <v>3292</v>
      </c>
      <c r="F1712" s="4"/>
    </row>
    <row r="1713" spans="1:6" x14ac:dyDescent="0.25">
      <c r="A1713" s="6">
        <v>1712</v>
      </c>
      <c r="B1713" s="7">
        <v>1712</v>
      </c>
      <c r="C1713" s="7" t="s">
        <v>3293</v>
      </c>
      <c r="D1713" s="7" t="s">
        <v>3294</v>
      </c>
      <c r="F1713" s="4"/>
    </row>
    <row r="1714" spans="1:6" x14ac:dyDescent="0.25">
      <c r="A1714" s="6">
        <v>1713</v>
      </c>
      <c r="B1714" s="7">
        <v>1713</v>
      </c>
      <c r="C1714" s="7" t="s">
        <v>3174</v>
      </c>
      <c r="D1714" s="7" t="s">
        <v>3295</v>
      </c>
      <c r="F1714" s="4"/>
    </row>
    <row r="1715" spans="1:6" x14ac:dyDescent="0.25">
      <c r="A1715" s="6">
        <v>1714</v>
      </c>
      <c r="B1715" s="7">
        <v>1714</v>
      </c>
      <c r="C1715" s="7" t="s">
        <v>1713</v>
      </c>
      <c r="D1715" s="7" t="s">
        <v>3296</v>
      </c>
      <c r="F1715" s="4"/>
    </row>
    <row r="1716" spans="1:6" x14ac:dyDescent="0.25">
      <c r="A1716" s="6">
        <v>1715</v>
      </c>
      <c r="B1716" s="7">
        <v>1715</v>
      </c>
      <c r="C1716" s="7" t="s">
        <v>3297</v>
      </c>
      <c r="D1716" s="7" t="s">
        <v>3298</v>
      </c>
      <c r="F1716" s="4"/>
    </row>
    <row r="1717" spans="1:6" x14ac:dyDescent="0.25">
      <c r="A1717" s="6">
        <v>1716</v>
      </c>
      <c r="B1717" s="7">
        <v>1716</v>
      </c>
      <c r="C1717" s="7" t="s">
        <v>1719</v>
      </c>
      <c r="D1717" s="7" t="s">
        <v>3299</v>
      </c>
      <c r="F1717" s="4"/>
    </row>
    <row r="1718" spans="1:6" x14ac:dyDescent="0.25">
      <c r="A1718" s="6">
        <v>1717</v>
      </c>
      <c r="B1718" s="7">
        <v>1717</v>
      </c>
      <c r="C1718" s="7" t="s">
        <v>1792</v>
      </c>
      <c r="D1718" s="7" t="s">
        <v>3300</v>
      </c>
      <c r="F1718" s="4"/>
    </row>
    <row r="1719" spans="1:6" x14ac:dyDescent="0.25">
      <c r="A1719" s="6">
        <v>1718</v>
      </c>
      <c r="B1719" s="7">
        <v>1718</v>
      </c>
      <c r="C1719" s="7" t="s">
        <v>3301</v>
      </c>
      <c r="D1719" s="7" t="s">
        <v>3302</v>
      </c>
      <c r="F1719" s="4"/>
    </row>
    <row r="1720" spans="1:6" x14ac:dyDescent="0.25">
      <c r="A1720" s="6">
        <v>1719</v>
      </c>
      <c r="B1720" s="7">
        <v>1719</v>
      </c>
      <c r="C1720" s="7" t="s">
        <v>3303</v>
      </c>
      <c r="D1720" s="7" t="s">
        <v>3304</v>
      </c>
      <c r="F1720" s="4"/>
    </row>
    <row r="1721" spans="1:6" x14ac:dyDescent="0.25">
      <c r="A1721" s="6">
        <v>1720</v>
      </c>
      <c r="B1721" s="7">
        <v>1720</v>
      </c>
      <c r="C1721" s="7" t="s">
        <v>3305</v>
      </c>
      <c r="D1721" s="7" t="s">
        <v>3306</v>
      </c>
      <c r="F1721" s="4"/>
    </row>
    <row r="1722" spans="1:6" x14ac:dyDescent="0.25">
      <c r="A1722" s="6">
        <v>1721</v>
      </c>
      <c r="B1722" s="7">
        <v>1721</v>
      </c>
      <c r="C1722" s="7" t="s">
        <v>3307</v>
      </c>
      <c r="D1722" s="7" t="s">
        <v>3308</v>
      </c>
      <c r="F1722" s="4"/>
    </row>
    <row r="1723" spans="1:6" x14ac:dyDescent="0.25">
      <c r="A1723" s="6">
        <v>1722</v>
      </c>
      <c r="B1723" s="7">
        <v>1722</v>
      </c>
      <c r="C1723" s="7" t="s">
        <v>3309</v>
      </c>
      <c r="D1723" s="7" t="s">
        <v>3310</v>
      </c>
      <c r="F1723" s="4"/>
    </row>
    <row r="1724" spans="1:6" x14ac:dyDescent="0.25">
      <c r="A1724" s="6">
        <v>1723</v>
      </c>
      <c r="B1724" s="7">
        <v>1723</v>
      </c>
      <c r="C1724" s="7" t="s">
        <v>3311</v>
      </c>
      <c r="D1724" s="7" t="s">
        <v>3312</v>
      </c>
      <c r="F1724" s="4"/>
    </row>
    <row r="1725" spans="1:6" x14ac:dyDescent="0.25">
      <c r="A1725" s="6">
        <v>1724</v>
      </c>
      <c r="B1725" s="7">
        <v>1724</v>
      </c>
      <c r="C1725" s="7" t="s">
        <v>3313</v>
      </c>
      <c r="D1725" s="7" t="s">
        <v>3314</v>
      </c>
      <c r="F1725" s="4"/>
    </row>
    <row r="1726" spans="1:6" x14ac:dyDescent="0.25">
      <c r="A1726" s="6">
        <v>1725</v>
      </c>
      <c r="B1726" s="7">
        <v>1725</v>
      </c>
      <c r="C1726" s="7" t="s">
        <v>3315</v>
      </c>
      <c r="D1726" s="7" t="s">
        <v>3316</v>
      </c>
      <c r="F1726" s="4"/>
    </row>
    <row r="1727" spans="1:6" x14ac:dyDescent="0.25">
      <c r="A1727" s="6">
        <v>1726</v>
      </c>
      <c r="B1727" s="7">
        <v>1726</v>
      </c>
      <c r="C1727" s="7" t="s">
        <v>3317</v>
      </c>
      <c r="D1727" s="7" t="s">
        <v>3318</v>
      </c>
      <c r="F1727" s="4"/>
    </row>
    <row r="1728" spans="1:6" x14ac:dyDescent="0.25">
      <c r="A1728" s="6">
        <v>1727</v>
      </c>
      <c r="B1728" s="7">
        <v>1727</v>
      </c>
      <c r="C1728" s="7" t="s">
        <v>3319</v>
      </c>
      <c r="D1728" s="7" t="s">
        <v>3320</v>
      </c>
      <c r="F1728" s="4"/>
    </row>
    <row r="1729" spans="1:6" x14ac:dyDescent="0.25">
      <c r="A1729" s="6">
        <v>1728</v>
      </c>
      <c r="B1729" s="7">
        <v>1728</v>
      </c>
      <c r="C1729" s="7" t="s">
        <v>3321</v>
      </c>
      <c r="D1729" s="7" t="s">
        <v>3322</v>
      </c>
      <c r="F1729" s="4"/>
    </row>
    <row r="1730" spans="1:6" x14ac:dyDescent="0.25">
      <c r="A1730" s="6">
        <v>1729</v>
      </c>
      <c r="B1730" s="7">
        <v>1729</v>
      </c>
      <c r="C1730" s="7" t="s">
        <v>3323</v>
      </c>
      <c r="D1730" s="7" t="s">
        <v>3324</v>
      </c>
      <c r="F1730" s="4"/>
    </row>
    <row r="1731" spans="1:6" x14ac:dyDescent="0.25">
      <c r="A1731" s="6">
        <v>1730</v>
      </c>
      <c r="B1731" s="7">
        <v>1730</v>
      </c>
      <c r="C1731" s="7" t="s">
        <v>3325</v>
      </c>
      <c r="D1731" s="7" t="s">
        <v>3326</v>
      </c>
      <c r="F1731" s="4"/>
    </row>
    <row r="1732" spans="1:6" x14ac:dyDescent="0.25">
      <c r="A1732" s="6">
        <v>1731</v>
      </c>
      <c r="B1732" s="7">
        <v>1731</v>
      </c>
      <c r="C1732" s="7" t="s">
        <v>3327</v>
      </c>
      <c r="D1732" s="7" t="s">
        <v>3328</v>
      </c>
      <c r="F1732" s="4"/>
    </row>
    <row r="1733" spans="1:6" x14ac:dyDescent="0.25">
      <c r="A1733" s="6">
        <v>1732</v>
      </c>
      <c r="B1733" s="7">
        <v>1732</v>
      </c>
      <c r="C1733" s="7" t="s">
        <v>3329</v>
      </c>
      <c r="D1733" s="7" t="s">
        <v>3330</v>
      </c>
      <c r="F1733" s="4"/>
    </row>
    <row r="1734" spans="1:6" x14ac:dyDescent="0.25">
      <c r="A1734" s="6">
        <v>1733</v>
      </c>
      <c r="B1734" s="7">
        <v>1733</v>
      </c>
      <c r="C1734" s="7" t="s">
        <v>3331</v>
      </c>
      <c r="D1734" s="7" t="s">
        <v>3332</v>
      </c>
      <c r="F1734" s="4"/>
    </row>
    <row r="1735" spans="1:6" x14ac:dyDescent="0.25">
      <c r="A1735" s="6">
        <v>1734</v>
      </c>
      <c r="B1735" s="7">
        <v>1734</v>
      </c>
      <c r="C1735" s="7" t="s">
        <v>3333</v>
      </c>
      <c r="D1735" s="7" t="s">
        <v>1011</v>
      </c>
      <c r="F1735" s="4"/>
    </row>
    <row r="1736" spans="1:6" x14ac:dyDescent="0.25">
      <c r="A1736" s="6">
        <v>1735</v>
      </c>
      <c r="B1736" s="7">
        <v>1735</v>
      </c>
      <c r="C1736" s="7" t="s">
        <v>3334</v>
      </c>
      <c r="D1736" s="7" t="s">
        <v>3335</v>
      </c>
      <c r="F1736" s="4"/>
    </row>
    <row r="1737" spans="1:6" x14ac:dyDescent="0.25">
      <c r="A1737" s="6">
        <v>1736</v>
      </c>
      <c r="B1737" s="7">
        <v>1736</v>
      </c>
      <c r="C1737" s="7" t="s">
        <v>3336</v>
      </c>
      <c r="D1737" s="7" t="s">
        <v>3337</v>
      </c>
      <c r="F1737" s="4"/>
    </row>
    <row r="1738" spans="1:6" x14ac:dyDescent="0.25">
      <c r="A1738" s="6">
        <v>1737</v>
      </c>
      <c r="B1738" s="7">
        <v>1737</v>
      </c>
      <c r="C1738" s="7" t="s">
        <v>3338</v>
      </c>
      <c r="D1738" s="7" t="s">
        <v>3339</v>
      </c>
      <c r="F1738" s="4"/>
    </row>
    <row r="1739" spans="1:6" x14ac:dyDescent="0.25">
      <c r="A1739" s="6">
        <v>1738</v>
      </c>
      <c r="B1739" s="7">
        <v>1738</v>
      </c>
      <c r="C1739" s="7" t="s">
        <v>3340</v>
      </c>
      <c r="D1739" s="7" t="s">
        <v>3341</v>
      </c>
      <c r="F1739" s="4"/>
    </row>
    <row r="1740" spans="1:6" x14ac:dyDescent="0.25">
      <c r="A1740" s="6">
        <v>1739</v>
      </c>
      <c r="B1740" s="7">
        <v>1739</v>
      </c>
      <c r="C1740" s="7" t="s">
        <v>3342</v>
      </c>
      <c r="D1740" s="7" t="s">
        <v>3343</v>
      </c>
      <c r="F1740" s="4"/>
    </row>
    <row r="1741" spans="1:6" x14ac:dyDescent="0.25">
      <c r="A1741" s="6">
        <v>1740</v>
      </c>
      <c r="B1741" s="7">
        <v>1740</v>
      </c>
      <c r="C1741" s="7" t="s">
        <v>292</v>
      </c>
      <c r="D1741" s="7" t="s">
        <v>1650</v>
      </c>
      <c r="F1741" s="4"/>
    </row>
    <row r="1742" spans="1:6" x14ac:dyDescent="0.25">
      <c r="A1742" s="6">
        <v>1741</v>
      </c>
      <c r="B1742" s="7">
        <v>1741</v>
      </c>
      <c r="C1742" s="7" t="s">
        <v>3344</v>
      </c>
      <c r="D1742" s="7" t="s">
        <v>3345</v>
      </c>
      <c r="F1742" s="4"/>
    </row>
    <row r="1743" spans="1:6" x14ac:dyDescent="0.25">
      <c r="A1743" s="6">
        <v>1742</v>
      </c>
      <c r="B1743" s="7">
        <v>1742</v>
      </c>
      <c r="C1743" s="7" t="s">
        <v>3346</v>
      </c>
      <c r="D1743" s="7" t="s">
        <v>3347</v>
      </c>
      <c r="F1743" s="4"/>
    </row>
    <row r="1744" spans="1:6" x14ac:dyDescent="0.25">
      <c r="A1744" s="6">
        <v>1743</v>
      </c>
      <c r="B1744" s="7">
        <v>1743</v>
      </c>
      <c r="C1744" s="7" t="s">
        <v>3348</v>
      </c>
      <c r="D1744" s="7" t="s">
        <v>3349</v>
      </c>
      <c r="F1744" s="4"/>
    </row>
    <row r="1745" spans="1:6" x14ac:dyDescent="0.25">
      <c r="A1745" s="6">
        <v>1744</v>
      </c>
      <c r="B1745" s="7">
        <v>1744</v>
      </c>
      <c r="C1745" s="7" t="s">
        <v>3350</v>
      </c>
      <c r="D1745" s="7" t="s">
        <v>3351</v>
      </c>
      <c r="F1745" s="4"/>
    </row>
    <row r="1746" spans="1:6" x14ac:dyDescent="0.25">
      <c r="A1746" s="6">
        <v>1745</v>
      </c>
      <c r="B1746" s="7">
        <v>1745</v>
      </c>
      <c r="C1746" s="7" t="s">
        <v>3352</v>
      </c>
      <c r="D1746" s="7" t="s">
        <v>3353</v>
      </c>
      <c r="F1746" s="4"/>
    </row>
    <row r="1747" spans="1:6" x14ac:dyDescent="0.25">
      <c r="A1747" s="6">
        <v>1746</v>
      </c>
      <c r="B1747" s="7">
        <v>1746</v>
      </c>
      <c r="C1747" s="7" t="s">
        <v>3354</v>
      </c>
      <c r="D1747" s="7" t="s">
        <v>3355</v>
      </c>
      <c r="F1747" s="4"/>
    </row>
    <row r="1748" spans="1:6" x14ac:dyDescent="0.25">
      <c r="A1748" s="6">
        <v>1747</v>
      </c>
      <c r="B1748" s="7">
        <v>1747</v>
      </c>
      <c r="C1748" s="7" t="s">
        <v>3356</v>
      </c>
      <c r="D1748" s="7" t="s">
        <v>3357</v>
      </c>
      <c r="F1748" s="4"/>
    </row>
    <row r="1749" spans="1:6" x14ac:dyDescent="0.25">
      <c r="A1749" s="6">
        <v>1748</v>
      </c>
      <c r="B1749" s="7">
        <v>1748</v>
      </c>
      <c r="C1749" s="7" t="s">
        <v>3358</v>
      </c>
      <c r="D1749" s="7" t="s">
        <v>3359</v>
      </c>
      <c r="F1749" s="4"/>
    </row>
    <row r="1750" spans="1:6" x14ac:dyDescent="0.25">
      <c r="A1750" s="6">
        <v>1749</v>
      </c>
      <c r="B1750" s="7">
        <v>1749</v>
      </c>
      <c r="C1750" s="7" t="s">
        <v>3360</v>
      </c>
      <c r="D1750" s="7" t="s">
        <v>3361</v>
      </c>
      <c r="F1750" s="4"/>
    </row>
    <row r="1751" spans="1:6" x14ac:dyDescent="0.25">
      <c r="A1751" s="6">
        <v>1750</v>
      </c>
      <c r="B1751" s="7">
        <v>1750</v>
      </c>
      <c r="C1751" s="7" t="s">
        <v>3362</v>
      </c>
      <c r="D1751" s="7" t="s">
        <v>3363</v>
      </c>
      <c r="F1751" s="4"/>
    </row>
    <row r="1752" spans="1:6" x14ac:dyDescent="0.25">
      <c r="A1752" s="6">
        <v>1751</v>
      </c>
      <c r="B1752" s="7">
        <v>1751</v>
      </c>
      <c r="C1752" s="7" t="s">
        <v>3364</v>
      </c>
      <c r="D1752" s="7" t="s">
        <v>3365</v>
      </c>
      <c r="F1752" s="4"/>
    </row>
    <row r="1753" spans="1:6" x14ac:dyDescent="0.25">
      <c r="A1753" s="6">
        <v>1752</v>
      </c>
      <c r="B1753" s="7">
        <v>1752</v>
      </c>
      <c r="C1753" s="7" t="s">
        <v>3366</v>
      </c>
      <c r="D1753" s="7" t="s">
        <v>3367</v>
      </c>
      <c r="F1753" s="4"/>
    </row>
    <row r="1754" spans="1:6" x14ac:dyDescent="0.25">
      <c r="A1754" s="6">
        <v>1753</v>
      </c>
      <c r="B1754" s="7">
        <v>1753</v>
      </c>
      <c r="C1754" s="7" t="s">
        <v>3252</v>
      </c>
      <c r="D1754" s="7" t="s">
        <v>3368</v>
      </c>
      <c r="F1754" s="4"/>
    </row>
    <row r="1755" spans="1:6" x14ac:dyDescent="0.25">
      <c r="A1755" s="6">
        <v>1754</v>
      </c>
      <c r="B1755" s="7">
        <v>1754</v>
      </c>
      <c r="C1755" s="7" t="s">
        <v>3369</v>
      </c>
      <c r="D1755" s="7" t="s">
        <v>3370</v>
      </c>
      <c r="F1755" s="4"/>
    </row>
    <row r="1756" spans="1:6" x14ac:dyDescent="0.25">
      <c r="A1756" s="6">
        <v>1755</v>
      </c>
      <c r="B1756" s="7">
        <v>1755</v>
      </c>
      <c r="C1756" s="7" t="s">
        <v>3371</v>
      </c>
      <c r="D1756" s="7" t="s">
        <v>3372</v>
      </c>
      <c r="F1756" s="4"/>
    </row>
    <row r="1757" spans="1:6" x14ac:dyDescent="0.25">
      <c r="A1757" s="6">
        <v>1756</v>
      </c>
      <c r="B1757" s="7">
        <v>1756</v>
      </c>
      <c r="C1757" s="7" t="s">
        <v>3373</v>
      </c>
      <c r="D1757" s="7" t="s">
        <v>3374</v>
      </c>
      <c r="F1757" s="4"/>
    </row>
    <row r="1758" spans="1:6" x14ac:dyDescent="0.25">
      <c r="A1758" s="6">
        <v>1757</v>
      </c>
      <c r="B1758" s="7">
        <v>1757</v>
      </c>
      <c r="C1758" s="7" t="s">
        <v>3375</v>
      </c>
      <c r="D1758" s="7" t="s">
        <v>3376</v>
      </c>
      <c r="F1758" s="4"/>
    </row>
    <row r="1759" spans="1:6" x14ac:dyDescent="0.25">
      <c r="A1759" s="6">
        <v>1758</v>
      </c>
      <c r="B1759" s="7">
        <v>1758</v>
      </c>
      <c r="C1759" s="7" t="s">
        <v>3377</v>
      </c>
      <c r="D1759" s="7" t="s">
        <v>3378</v>
      </c>
      <c r="F1759" s="4"/>
    </row>
    <row r="1760" spans="1:6" x14ac:dyDescent="0.25">
      <c r="A1760" s="6">
        <v>1759</v>
      </c>
      <c r="B1760" s="7">
        <v>1759</v>
      </c>
      <c r="C1760" s="7" t="s">
        <v>3379</v>
      </c>
      <c r="D1760" s="7" t="s">
        <v>3380</v>
      </c>
      <c r="F1760" s="4"/>
    </row>
    <row r="1761" spans="1:6" x14ac:dyDescent="0.25">
      <c r="A1761" s="6">
        <v>1760</v>
      </c>
      <c r="B1761" s="7">
        <v>1760</v>
      </c>
      <c r="C1761" s="7" t="s">
        <v>3381</v>
      </c>
      <c r="D1761" s="7" t="s">
        <v>3382</v>
      </c>
      <c r="F1761" s="4"/>
    </row>
    <row r="1762" spans="1:6" x14ac:dyDescent="0.25">
      <c r="A1762" s="6">
        <v>1761</v>
      </c>
      <c r="B1762" s="7">
        <v>1761</v>
      </c>
      <c r="C1762" s="7" t="s">
        <v>3241</v>
      </c>
      <c r="D1762" s="7" t="s">
        <v>3383</v>
      </c>
      <c r="F1762" s="4"/>
    </row>
    <row r="1763" spans="1:6" x14ac:dyDescent="0.25">
      <c r="A1763" s="6">
        <v>1762</v>
      </c>
      <c r="B1763" s="7">
        <v>1762</v>
      </c>
      <c r="C1763" s="7" t="s">
        <v>3384</v>
      </c>
      <c r="D1763" s="7" t="s">
        <v>3385</v>
      </c>
      <c r="F1763" s="4"/>
    </row>
    <row r="1764" spans="1:6" x14ac:dyDescent="0.25">
      <c r="A1764" s="6">
        <v>1763</v>
      </c>
      <c r="B1764" s="7">
        <v>1763</v>
      </c>
      <c r="C1764" s="7" t="s">
        <v>3386</v>
      </c>
      <c r="D1764" s="7" t="s">
        <v>3387</v>
      </c>
      <c r="F1764" s="4"/>
    </row>
    <row r="1765" spans="1:6" x14ac:dyDescent="0.25">
      <c r="A1765" s="6">
        <v>1764</v>
      </c>
      <c r="B1765" s="7">
        <v>1764</v>
      </c>
      <c r="C1765" s="7" t="s">
        <v>3388</v>
      </c>
      <c r="D1765" s="7" t="s">
        <v>3389</v>
      </c>
      <c r="F1765" s="4"/>
    </row>
    <row r="1766" spans="1:6" x14ac:dyDescent="0.25">
      <c r="A1766" s="6">
        <v>1765</v>
      </c>
      <c r="B1766" s="7">
        <v>1765</v>
      </c>
      <c r="C1766" s="7" t="s">
        <v>3390</v>
      </c>
      <c r="D1766" s="7" t="s">
        <v>3391</v>
      </c>
      <c r="F1766" s="4"/>
    </row>
    <row r="1767" spans="1:6" x14ac:dyDescent="0.25">
      <c r="A1767" s="6">
        <v>1766</v>
      </c>
      <c r="B1767" s="7">
        <v>1766</v>
      </c>
      <c r="C1767" s="7" t="s">
        <v>3392</v>
      </c>
      <c r="D1767" s="7" t="s">
        <v>3393</v>
      </c>
      <c r="F1767" s="4"/>
    </row>
    <row r="1768" spans="1:6" x14ac:dyDescent="0.25">
      <c r="A1768" s="6">
        <v>1767</v>
      </c>
      <c r="B1768" s="7">
        <v>1767</v>
      </c>
      <c r="C1768" s="7" t="s">
        <v>3394</v>
      </c>
      <c r="D1768" s="7" t="s">
        <v>3395</v>
      </c>
      <c r="F1768" s="4"/>
    </row>
    <row r="1769" spans="1:6" x14ac:dyDescent="0.25">
      <c r="A1769" s="6">
        <v>1768</v>
      </c>
      <c r="B1769" s="7">
        <v>1768</v>
      </c>
      <c r="C1769" s="7" t="s">
        <v>3396</v>
      </c>
      <c r="D1769" s="7" t="s">
        <v>3397</v>
      </c>
      <c r="F1769" s="4"/>
    </row>
    <row r="1770" spans="1:6" x14ac:dyDescent="0.25">
      <c r="A1770" s="6">
        <v>1769</v>
      </c>
      <c r="B1770" s="7">
        <v>1769</v>
      </c>
      <c r="C1770" s="7" t="s">
        <v>3398</v>
      </c>
      <c r="D1770" s="7" t="s">
        <v>3399</v>
      </c>
      <c r="F1770" s="4"/>
    </row>
    <row r="1771" spans="1:6" x14ac:dyDescent="0.25">
      <c r="A1771" s="6">
        <v>1770</v>
      </c>
      <c r="B1771" s="7">
        <v>1770</v>
      </c>
      <c r="C1771" s="7" t="s">
        <v>3398</v>
      </c>
      <c r="D1771" s="7" t="s">
        <v>1490</v>
      </c>
      <c r="F1771" s="4"/>
    </row>
    <row r="1772" spans="1:6" x14ac:dyDescent="0.25">
      <c r="A1772" s="6">
        <v>1771</v>
      </c>
      <c r="B1772" s="7">
        <v>1771</v>
      </c>
      <c r="C1772" s="7" t="s">
        <v>3400</v>
      </c>
      <c r="D1772" s="7" t="s">
        <v>3401</v>
      </c>
      <c r="F1772" s="4"/>
    </row>
    <row r="1773" spans="1:6" x14ac:dyDescent="0.25">
      <c r="A1773" s="6">
        <v>1772</v>
      </c>
      <c r="B1773" s="7">
        <v>1772</v>
      </c>
      <c r="C1773" s="7" t="s">
        <v>3402</v>
      </c>
      <c r="D1773" s="7" t="s">
        <v>3403</v>
      </c>
      <c r="F1773" s="4"/>
    </row>
    <row r="1774" spans="1:6" x14ac:dyDescent="0.25">
      <c r="A1774" s="6">
        <v>1773</v>
      </c>
      <c r="B1774" s="7">
        <v>1773</v>
      </c>
      <c r="C1774" s="7" t="s">
        <v>3404</v>
      </c>
      <c r="D1774" s="7" t="s">
        <v>3405</v>
      </c>
      <c r="F1774" s="4"/>
    </row>
    <row r="1775" spans="1:6" x14ac:dyDescent="0.25">
      <c r="A1775" s="6">
        <v>1774</v>
      </c>
      <c r="B1775" s="7">
        <v>1774</v>
      </c>
      <c r="C1775" s="7" t="s">
        <v>2977</v>
      </c>
      <c r="D1775" s="7" t="s">
        <v>3406</v>
      </c>
      <c r="F1775" s="4"/>
    </row>
    <row r="1776" spans="1:6" x14ac:dyDescent="0.25">
      <c r="A1776" s="6">
        <v>1775</v>
      </c>
      <c r="B1776" s="7">
        <v>1775</v>
      </c>
      <c r="C1776" s="7" t="s">
        <v>3407</v>
      </c>
      <c r="D1776" s="7" t="s">
        <v>3408</v>
      </c>
      <c r="F1776" s="4"/>
    </row>
    <row r="1777" spans="1:6" x14ac:dyDescent="0.25">
      <c r="A1777" s="6">
        <v>1776</v>
      </c>
      <c r="B1777" s="7">
        <v>1776</v>
      </c>
      <c r="C1777" s="7" t="s">
        <v>3409</v>
      </c>
      <c r="D1777" s="7" t="s">
        <v>3410</v>
      </c>
      <c r="F1777" s="4"/>
    </row>
    <row r="1778" spans="1:6" x14ac:dyDescent="0.25">
      <c r="A1778" s="6">
        <v>1777</v>
      </c>
      <c r="B1778" s="7">
        <v>1777</v>
      </c>
      <c r="C1778" s="7" t="s">
        <v>3411</v>
      </c>
      <c r="D1778" s="7" t="s">
        <v>3412</v>
      </c>
      <c r="F1778" s="4"/>
    </row>
    <row r="1779" spans="1:6" x14ac:dyDescent="0.25">
      <c r="A1779" s="6">
        <v>1778</v>
      </c>
      <c r="B1779" s="7">
        <v>1778</v>
      </c>
      <c r="C1779" s="7" t="s">
        <v>3413</v>
      </c>
      <c r="D1779" s="7" t="s">
        <v>3414</v>
      </c>
      <c r="F1779" s="4"/>
    </row>
    <row r="1780" spans="1:6" x14ac:dyDescent="0.25">
      <c r="A1780" s="6">
        <v>1779</v>
      </c>
      <c r="B1780" s="7">
        <v>1779</v>
      </c>
      <c r="C1780" s="7" t="s">
        <v>3415</v>
      </c>
      <c r="D1780" s="7" t="s">
        <v>3416</v>
      </c>
      <c r="F1780" s="4"/>
    </row>
    <row r="1781" spans="1:6" x14ac:dyDescent="0.25">
      <c r="A1781" s="6">
        <v>1780</v>
      </c>
      <c r="B1781" s="7">
        <v>1780</v>
      </c>
      <c r="C1781" s="7" t="s">
        <v>2994</v>
      </c>
      <c r="D1781" s="7" t="s">
        <v>3417</v>
      </c>
      <c r="F1781" s="4"/>
    </row>
    <row r="1782" spans="1:6" x14ac:dyDescent="0.25">
      <c r="A1782" s="6">
        <v>1781</v>
      </c>
      <c r="B1782" s="7">
        <v>1781</v>
      </c>
      <c r="C1782" s="7" t="s">
        <v>3418</v>
      </c>
      <c r="D1782" s="7" t="s">
        <v>3419</v>
      </c>
      <c r="F1782" s="4"/>
    </row>
    <row r="1783" spans="1:6" x14ac:dyDescent="0.25">
      <c r="A1783" s="6">
        <v>1782</v>
      </c>
      <c r="B1783" s="7">
        <v>1782</v>
      </c>
      <c r="C1783" s="7" t="s">
        <v>3420</v>
      </c>
      <c r="D1783" s="7" t="s">
        <v>3421</v>
      </c>
      <c r="F1783" s="4"/>
    </row>
    <row r="1784" spans="1:6" x14ac:dyDescent="0.25">
      <c r="A1784" s="6">
        <v>1783</v>
      </c>
      <c r="B1784" s="7">
        <v>1783</v>
      </c>
      <c r="C1784" s="7" t="s">
        <v>3422</v>
      </c>
      <c r="D1784" s="7" t="s">
        <v>3423</v>
      </c>
      <c r="F1784" s="4"/>
    </row>
    <row r="1785" spans="1:6" x14ac:dyDescent="0.25">
      <c r="A1785" s="6">
        <v>1784</v>
      </c>
      <c r="B1785" s="7">
        <v>1784</v>
      </c>
      <c r="C1785" s="7" t="s">
        <v>3424</v>
      </c>
      <c r="D1785" s="7" t="s">
        <v>3425</v>
      </c>
      <c r="F1785" s="4"/>
    </row>
    <row r="1786" spans="1:6" x14ac:dyDescent="0.25">
      <c r="A1786" s="6">
        <v>1785</v>
      </c>
      <c r="B1786" s="7">
        <v>1785</v>
      </c>
      <c r="C1786" s="7" t="s">
        <v>3426</v>
      </c>
      <c r="D1786" s="7" t="s">
        <v>3427</v>
      </c>
      <c r="F1786" s="4"/>
    </row>
    <row r="1787" spans="1:6" x14ac:dyDescent="0.25">
      <c r="A1787" s="6">
        <v>1786</v>
      </c>
      <c r="B1787" s="7">
        <v>1786</v>
      </c>
      <c r="C1787" s="7" t="s">
        <v>3428</v>
      </c>
      <c r="D1787" s="7" t="s">
        <v>3429</v>
      </c>
      <c r="F1787" s="4"/>
    </row>
    <row r="1788" spans="1:6" x14ac:dyDescent="0.25">
      <c r="A1788" s="6">
        <v>1787</v>
      </c>
      <c r="B1788" s="7">
        <v>1787</v>
      </c>
      <c r="C1788" s="7" t="s">
        <v>3430</v>
      </c>
      <c r="D1788" s="7" t="s">
        <v>3431</v>
      </c>
      <c r="F1788" s="4"/>
    </row>
    <row r="1789" spans="1:6" x14ac:dyDescent="0.25">
      <c r="A1789" s="6">
        <v>1788</v>
      </c>
      <c r="B1789" s="7">
        <v>1788</v>
      </c>
      <c r="C1789" s="7" t="s">
        <v>3432</v>
      </c>
      <c r="D1789" s="7" t="s">
        <v>3433</v>
      </c>
      <c r="F1789" s="4"/>
    </row>
    <row r="1790" spans="1:6" x14ac:dyDescent="0.25">
      <c r="A1790" s="6">
        <v>1789</v>
      </c>
      <c r="B1790" s="7">
        <v>1789</v>
      </c>
      <c r="C1790" s="7" t="s">
        <v>2349</v>
      </c>
      <c r="D1790" s="7" t="s">
        <v>3434</v>
      </c>
      <c r="F1790" s="4"/>
    </row>
    <row r="1791" spans="1:6" x14ac:dyDescent="0.25">
      <c r="A1791" s="6">
        <v>1790</v>
      </c>
      <c r="B1791" s="7">
        <v>1790</v>
      </c>
      <c r="C1791" s="7" t="s">
        <v>3435</v>
      </c>
      <c r="D1791" s="7" t="s">
        <v>3436</v>
      </c>
      <c r="F1791" s="4"/>
    </row>
    <row r="1792" spans="1:6" x14ac:dyDescent="0.25">
      <c r="A1792" s="6">
        <v>1791</v>
      </c>
      <c r="B1792" s="7">
        <v>1791</v>
      </c>
      <c r="C1792" s="7" t="s">
        <v>3437</v>
      </c>
      <c r="D1792" s="7" t="s">
        <v>3438</v>
      </c>
      <c r="F1792" s="4"/>
    </row>
    <row r="1793" spans="1:6" x14ac:dyDescent="0.25">
      <c r="A1793" s="6">
        <v>1792</v>
      </c>
      <c r="B1793" s="7">
        <v>1792</v>
      </c>
      <c r="C1793" s="7" t="s">
        <v>3439</v>
      </c>
      <c r="D1793" s="7" t="s">
        <v>3440</v>
      </c>
      <c r="F1793" s="4"/>
    </row>
    <row r="1794" spans="1:6" x14ac:dyDescent="0.25">
      <c r="A1794" s="6">
        <v>1793</v>
      </c>
      <c r="B1794" s="7">
        <v>1793</v>
      </c>
      <c r="C1794" s="7" t="s">
        <v>3441</v>
      </c>
      <c r="D1794" s="7" t="s">
        <v>3442</v>
      </c>
      <c r="F1794" s="4"/>
    </row>
    <row r="1795" spans="1:6" x14ac:dyDescent="0.25">
      <c r="A1795" s="6">
        <v>1794</v>
      </c>
      <c r="B1795" s="7">
        <v>1794</v>
      </c>
      <c r="C1795" s="7" t="s">
        <v>3443</v>
      </c>
      <c r="D1795" s="7" t="s">
        <v>3444</v>
      </c>
      <c r="F1795" s="4"/>
    </row>
    <row r="1796" spans="1:6" x14ac:dyDescent="0.25">
      <c r="A1796" s="6">
        <v>1795</v>
      </c>
      <c r="B1796" s="7">
        <v>1795</v>
      </c>
      <c r="C1796" s="7" t="s">
        <v>3445</v>
      </c>
      <c r="D1796" s="7" t="s">
        <v>3446</v>
      </c>
      <c r="F1796" s="4"/>
    </row>
    <row r="1797" spans="1:6" x14ac:dyDescent="0.25">
      <c r="A1797" s="6">
        <v>1796</v>
      </c>
      <c r="B1797" s="7">
        <v>1796</v>
      </c>
      <c r="C1797" s="7" t="s">
        <v>3447</v>
      </c>
      <c r="D1797" s="7" t="s">
        <v>3448</v>
      </c>
      <c r="F1797" s="4"/>
    </row>
    <row r="1798" spans="1:6" x14ac:dyDescent="0.25">
      <c r="A1798" s="6">
        <v>1797</v>
      </c>
      <c r="B1798" s="7">
        <v>1797</v>
      </c>
      <c r="C1798" s="7" t="s">
        <v>3449</v>
      </c>
      <c r="D1798" s="7" t="s">
        <v>3450</v>
      </c>
      <c r="F1798" s="4"/>
    </row>
    <row r="1799" spans="1:6" x14ac:dyDescent="0.25">
      <c r="A1799" s="6">
        <v>1798</v>
      </c>
      <c r="B1799" s="7">
        <v>1798</v>
      </c>
      <c r="C1799" s="7" t="s">
        <v>3451</v>
      </c>
      <c r="D1799" s="7" t="s">
        <v>3452</v>
      </c>
      <c r="F1799" s="4"/>
    </row>
    <row r="1800" spans="1:6" x14ac:dyDescent="0.25">
      <c r="A1800" s="6">
        <v>1799</v>
      </c>
      <c r="B1800" s="7">
        <v>1799</v>
      </c>
      <c r="C1800" s="7" t="s">
        <v>3453</v>
      </c>
      <c r="D1800" s="7" t="s">
        <v>3454</v>
      </c>
      <c r="F1800" s="4"/>
    </row>
    <row r="1801" spans="1:6" x14ac:dyDescent="0.25">
      <c r="A1801" s="6">
        <v>1800</v>
      </c>
      <c r="B1801" s="7">
        <v>1800</v>
      </c>
      <c r="C1801" s="7" t="s">
        <v>3455</v>
      </c>
      <c r="D1801" s="7" t="s">
        <v>201</v>
      </c>
      <c r="F1801" s="4"/>
    </row>
    <row r="1802" spans="1:6" x14ac:dyDescent="0.25">
      <c r="A1802" s="6">
        <v>1801</v>
      </c>
      <c r="B1802" s="7">
        <v>1801</v>
      </c>
      <c r="C1802" s="7" t="s">
        <v>3456</v>
      </c>
      <c r="D1802" s="7" t="s">
        <v>3457</v>
      </c>
      <c r="F1802" s="4"/>
    </row>
    <row r="1803" spans="1:6" x14ac:dyDescent="0.25">
      <c r="A1803" s="6">
        <v>1802</v>
      </c>
      <c r="B1803" s="7">
        <v>1802</v>
      </c>
      <c r="C1803" s="7" t="s">
        <v>3350</v>
      </c>
      <c r="D1803" s="7" t="s">
        <v>3458</v>
      </c>
      <c r="F1803" s="4"/>
    </row>
    <row r="1804" spans="1:6" x14ac:dyDescent="0.25">
      <c r="A1804" s="6">
        <v>1803</v>
      </c>
      <c r="B1804" s="7">
        <v>1803</v>
      </c>
      <c r="C1804" s="7" t="s">
        <v>3459</v>
      </c>
      <c r="D1804" s="7" t="s">
        <v>2058</v>
      </c>
      <c r="F1804" s="4"/>
    </row>
    <row r="1805" spans="1:6" x14ac:dyDescent="0.25">
      <c r="A1805" s="6">
        <v>1804</v>
      </c>
      <c r="B1805" s="7">
        <v>1804</v>
      </c>
      <c r="C1805" s="7" t="s">
        <v>3460</v>
      </c>
      <c r="D1805" s="7" t="s">
        <v>3461</v>
      </c>
      <c r="F1805" s="4"/>
    </row>
    <row r="1806" spans="1:6" x14ac:dyDescent="0.25">
      <c r="A1806" s="6">
        <v>1805</v>
      </c>
      <c r="B1806" s="7">
        <v>1805</v>
      </c>
      <c r="C1806" s="7" t="s">
        <v>3462</v>
      </c>
      <c r="D1806" s="7" t="s">
        <v>3463</v>
      </c>
      <c r="F1806" s="4"/>
    </row>
    <row r="1807" spans="1:6" x14ac:dyDescent="0.25">
      <c r="A1807" s="6">
        <v>1806</v>
      </c>
      <c r="B1807" s="7">
        <v>1806</v>
      </c>
      <c r="C1807" s="7" t="s">
        <v>3464</v>
      </c>
      <c r="D1807" s="7" t="s">
        <v>3465</v>
      </c>
      <c r="F1807" s="4"/>
    </row>
    <row r="1808" spans="1:6" x14ac:dyDescent="0.25">
      <c r="A1808" s="6">
        <v>1807</v>
      </c>
      <c r="B1808" s="7">
        <v>1807</v>
      </c>
      <c r="C1808" s="7" t="s">
        <v>3466</v>
      </c>
      <c r="D1808" s="7" t="s">
        <v>3467</v>
      </c>
      <c r="F1808" s="4"/>
    </row>
    <row r="1809" spans="1:6" x14ac:dyDescent="0.25">
      <c r="A1809" s="6">
        <v>1808</v>
      </c>
      <c r="B1809" s="7">
        <v>1808</v>
      </c>
      <c r="C1809" s="7" t="s">
        <v>3468</v>
      </c>
      <c r="D1809" s="7" t="s">
        <v>3469</v>
      </c>
      <c r="F1809" s="4"/>
    </row>
    <row r="1810" spans="1:6" x14ac:dyDescent="0.25">
      <c r="A1810" s="6">
        <v>1809</v>
      </c>
      <c r="B1810" s="7">
        <v>1809</v>
      </c>
      <c r="C1810" s="7" t="s">
        <v>3470</v>
      </c>
      <c r="D1810" s="7" t="s">
        <v>3471</v>
      </c>
      <c r="F1810" s="4"/>
    </row>
    <row r="1811" spans="1:6" x14ac:dyDescent="0.25">
      <c r="A1811" s="6">
        <v>1810</v>
      </c>
      <c r="B1811" s="7">
        <v>1810</v>
      </c>
      <c r="C1811" s="7" t="s">
        <v>3472</v>
      </c>
      <c r="D1811" s="7" t="s">
        <v>3473</v>
      </c>
      <c r="F1811" s="4"/>
    </row>
    <row r="1812" spans="1:6" x14ac:dyDescent="0.25">
      <c r="A1812" s="6">
        <v>1811</v>
      </c>
      <c r="B1812" s="7">
        <v>1811</v>
      </c>
      <c r="C1812" s="7" t="s">
        <v>3474</v>
      </c>
      <c r="D1812" s="7" t="s">
        <v>3475</v>
      </c>
      <c r="F1812" s="4"/>
    </row>
    <row r="1813" spans="1:6" x14ac:dyDescent="0.25">
      <c r="A1813" s="6">
        <v>1812</v>
      </c>
      <c r="B1813" s="7">
        <v>1812</v>
      </c>
      <c r="C1813" s="7" t="s">
        <v>3476</v>
      </c>
      <c r="D1813" s="7" t="s">
        <v>3477</v>
      </c>
      <c r="F1813" s="4"/>
    </row>
    <row r="1814" spans="1:6" x14ac:dyDescent="0.25">
      <c r="A1814" s="6">
        <v>1813</v>
      </c>
      <c r="B1814" s="7">
        <v>1813</v>
      </c>
      <c r="C1814" s="7" t="s">
        <v>3478</v>
      </c>
      <c r="D1814" s="7" t="s">
        <v>3479</v>
      </c>
      <c r="F1814" s="4"/>
    </row>
    <row r="1815" spans="1:6" x14ac:dyDescent="0.25">
      <c r="A1815" s="6">
        <v>1814</v>
      </c>
      <c r="B1815" s="7">
        <v>1814</v>
      </c>
      <c r="C1815" s="7" t="s">
        <v>3480</v>
      </c>
      <c r="D1815" s="7" t="s">
        <v>3118</v>
      </c>
      <c r="F1815" s="4"/>
    </row>
    <row r="1816" spans="1:6" x14ac:dyDescent="0.25">
      <c r="A1816" s="6">
        <v>1815</v>
      </c>
      <c r="B1816" s="7">
        <v>1815</v>
      </c>
      <c r="C1816" s="7" t="s">
        <v>3481</v>
      </c>
      <c r="D1816" s="7" t="s">
        <v>3482</v>
      </c>
      <c r="F1816" s="4"/>
    </row>
    <row r="1817" spans="1:6" x14ac:dyDescent="0.25">
      <c r="A1817" s="6">
        <v>1816</v>
      </c>
      <c r="B1817" s="7">
        <v>1816</v>
      </c>
      <c r="C1817" s="7" t="s">
        <v>3483</v>
      </c>
      <c r="D1817" s="7" t="s">
        <v>3484</v>
      </c>
      <c r="F1817" s="4"/>
    </row>
    <row r="1818" spans="1:6" x14ac:dyDescent="0.25">
      <c r="A1818" s="6">
        <v>1817</v>
      </c>
      <c r="B1818" s="7">
        <v>1817</v>
      </c>
      <c r="C1818" s="7" t="s">
        <v>3485</v>
      </c>
      <c r="D1818" s="7" t="s">
        <v>3486</v>
      </c>
      <c r="F1818" s="4"/>
    </row>
    <row r="1819" spans="1:6" x14ac:dyDescent="0.25">
      <c r="A1819" s="6">
        <v>1818</v>
      </c>
      <c r="B1819" s="7">
        <v>1818</v>
      </c>
      <c r="C1819" s="7" t="s">
        <v>3487</v>
      </c>
      <c r="D1819" s="7" t="s">
        <v>3486</v>
      </c>
      <c r="F1819" s="4"/>
    </row>
    <row r="1820" spans="1:6" x14ac:dyDescent="0.25">
      <c r="A1820" s="6">
        <v>1819</v>
      </c>
      <c r="B1820" s="7">
        <v>1819</v>
      </c>
      <c r="C1820" s="7" t="s">
        <v>3488</v>
      </c>
      <c r="D1820" s="7" t="s">
        <v>689</v>
      </c>
      <c r="F1820" s="4"/>
    </row>
    <row r="1821" spans="1:6" x14ac:dyDescent="0.25">
      <c r="A1821" s="6">
        <v>1820</v>
      </c>
      <c r="B1821" s="7">
        <v>1820</v>
      </c>
      <c r="C1821" s="7" t="s">
        <v>3489</v>
      </c>
      <c r="D1821" s="7" t="s">
        <v>3490</v>
      </c>
      <c r="F1821" s="4"/>
    </row>
    <row r="1822" spans="1:6" x14ac:dyDescent="0.25">
      <c r="A1822" s="6">
        <v>1821</v>
      </c>
      <c r="B1822" s="7">
        <v>1821</v>
      </c>
      <c r="C1822" s="7" t="s">
        <v>3491</v>
      </c>
      <c r="D1822" s="7" t="s">
        <v>3492</v>
      </c>
      <c r="F1822" s="4"/>
    </row>
    <row r="1823" spans="1:6" x14ac:dyDescent="0.25">
      <c r="A1823" s="6">
        <v>1822</v>
      </c>
      <c r="B1823" s="7">
        <v>1822</v>
      </c>
      <c r="C1823" s="7" t="s">
        <v>3493</v>
      </c>
      <c r="D1823" s="7" t="s">
        <v>3494</v>
      </c>
      <c r="F1823" s="4"/>
    </row>
    <row r="1824" spans="1:6" x14ac:dyDescent="0.25">
      <c r="A1824" s="6">
        <v>1823</v>
      </c>
      <c r="B1824" s="7">
        <v>1823</v>
      </c>
      <c r="C1824" s="7" t="s">
        <v>3495</v>
      </c>
      <c r="D1824" s="7" t="s">
        <v>3496</v>
      </c>
      <c r="F1824" s="4"/>
    </row>
    <row r="1825" spans="1:6" x14ac:dyDescent="0.25">
      <c r="A1825" s="6">
        <v>1824</v>
      </c>
      <c r="B1825" s="7">
        <v>1824</v>
      </c>
      <c r="C1825" s="7" t="s">
        <v>3497</v>
      </c>
      <c r="D1825" s="7" t="s">
        <v>3498</v>
      </c>
      <c r="F1825" s="4"/>
    </row>
    <row r="1826" spans="1:6" x14ac:dyDescent="0.25">
      <c r="A1826" s="6">
        <v>1825</v>
      </c>
      <c r="B1826" s="7">
        <v>1825</v>
      </c>
      <c r="C1826" s="7" t="s">
        <v>3499</v>
      </c>
      <c r="D1826" s="7" t="s">
        <v>3500</v>
      </c>
      <c r="F1826" s="4"/>
    </row>
    <row r="1827" spans="1:6" x14ac:dyDescent="0.25">
      <c r="A1827" s="6">
        <v>1826</v>
      </c>
      <c r="B1827" s="7">
        <v>1826</v>
      </c>
      <c r="C1827" s="7" t="s">
        <v>3501</v>
      </c>
      <c r="D1827" s="7" t="s">
        <v>3502</v>
      </c>
      <c r="F1827" s="4"/>
    </row>
    <row r="1828" spans="1:6" x14ac:dyDescent="0.25">
      <c r="A1828" s="6">
        <v>1827</v>
      </c>
      <c r="B1828" s="7">
        <v>1827</v>
      </c>
      <c r="C1828" s="7" t="s">
        <v>3501</v>
      </c>
      <c r="D1828" s="7" t="s">
        <v>3503</v>
      </c>
      <c r="F1828" s="4"/>
    </row>
    <row r="1829" spans="1:6" x14ac:dyDescent="0.25">
      <c r="A1829" s="6">
        <v>1828</v>
      </c>
      <c r="B1829" s="7">
        <v>1828</v>
      </c>
      <c r="C1829" s="7" t="s">
        <v>3504</v>
      </c>
      <c r="D1829" s="7" t="s">
        <v>3494</v>
      </c>
      <c r="F1829" s="4"/>
    </row>
    <row r="1830" spans="1:6" x14ac:dyDescent="0.25">
      <c r="A1830" s="6">
        <v>1829</v>
      </c>
      <c r="B1830" s="7">
        <v>1829</v>
      </c>
      <c r="C1830" s="7" t="s">
        <v>3505</v>
      </c>
      <c r="D1830" s="7" t="s">
        <v>3506</v>
      </c>
      <c r="F1830" s="4"/>
    </row>
    <row r="1831" spans="1:6" x14ac:dyDescent="0.25">
      <c r="A1831" s="6">
        <v>1830</v>
      </c>
      <c r="B1831" s="7">
        <v>1830</v>
      </c>
      <c r="C1831" s="7" t="s">
        <v>3507</v>
      </c>
      <c r="D1831" s="7" t="s">
        <v>3508</v>
      </c>
      <c r="F1831" s="4"/>
    </row>
    <row r="1832" spans="1:6" x14ac:dyDescent="0.25">
      <c r="A1832" s="6">
        <v>1831</v>
      </c>
      <c r="B1832" s="7">
        <v>1831</v>
      </c>
      <c r="C1832" s="7" t="s">
        <v>3509</v>
      </c>
      <c r="D1832" s="7" t="s">
        <v>3510</v>
      </c>
      <c r="F1832" s="4"/>
    </row>
    <row r="1833" spans="1:6" x14ac:dyDescent="0.25">
      <c r="A1833" s="6">
        <v>1832</v>
      </c>
      <c r="B1833" s="7">
        <v>1832</v>
      </c>
      <c r="C1833" s="7" t="s">
        <v>3511</v>
      </c>
      <c r="D1833" s="7" t="s">
        <v>3512</v>
      </c>
      <c r="F1833" s="4"/>
    </row>
    <row r="1834" spans="1:6" x14ac:dyDescent="0.25">
      <c r="A1834" s="6">
        <v>1833</v>
      </c>
      <c r="B1834" s="7">
        <v>1833</v>
      </c>
      <c r="C1834" s="7" t="s">
        <v>3513</v>
      </c>
      <c r="D1834" s="7" t="s">
        <v>3514</v>
      </c>
      <c r="F1834" s="4"/>
    </row>
    <row r="1835" spans="1:6" x14ac:dyDescent="0.25">
      <c r="A1835" s="6">
        <v>1834</v>
      </c>
      <c r="B1835" s="7">
        <v>1834</v>
      </c>
      <c r="C1835" s="7" t="s">
        <v>3511</v>
      </c>
      <c r="D1835" s="7" t="s">
        <v>3515</v>
      </c>
      <c r="F1835" s="4"/>
    </row>
    <row r="1836" spans="1:6" x14ac:dyDescent="0.25">
      <c r="A1836" s="6">
        <v>1835</v>
      </c>
      <c r="B1836" s="7">
        <v>1835</v>
      </c>
      <c r="C1836" s="7" t="s">
        <v>3516</v>
      </c>
      <c r="D1836" s="7" t="s">
        <v>3517</v>
      </c>
      <c r="F1836" s="4"/>
    </row>
    <row r="1837" spans="1:6" x14ac:dyDescent="0.25">
      <c r="A1837" s="6">
        <v>1836</v>
      </c>
      <c r="B1837" s="7">
        <v>1836</v>
      </c>
      <c r="C1837" s="7" t="s">
        <v>3518</v>
      </c>
      <c r="D1837" s="7" t="s">
        <v>3519</v>
      </c>
      <c r="F1837" s="4"/>
    </row>
    <row r="1838" spans="1:6" x14ac:dyDescent="0.25">
      <c r="A1838" s="6">
        <v>1837</v>
      </c>
      <c r="B1838" s="7">
        <v>1837</v>
      </c>
      <c r="C1838" s="7" t="s">
        <v>1645</v>
      </c>
      <c r="D1838" s="7" t="s">
        <v>3520</v>
      </c>
      <c r="F1838" s="4"/>
    </row>
    <row r="1839" spans="1:6" x14ac:dyDescent="0.25">
      <c r="A1839" s="6">
        <v>1838</v>
      </c>
      <c r="B1839" s="7">
        <v>1838</v>
      </c>
      <c r="C1839" s="7" t="s">
        <v>3521</v>
      </c>
      <c r="D1839" s="7" t="s">
        <v>3522</v>
      </c>
      <c r="F1839" s="4"/>
    </row>
    <row r="1840" spans="1:6" x14ac:dyDescent="0.25">
      <c r="A1840" s="6">
        <v>1839</v>
      </c>
      <c r="B1840" s="7">
        <v>1839</v>
      </c>
      <c r="C1840" s="7" t="s">
        <v>3523</v>
      </c>
      <c r="D1840" s="7" t="s">
        <v>3524</v>
      </c>
      <c r="F1840" s="4"/>
    </row>
    <row r="1841" spans="1:6" x14ac:dyDescent="0.25">
      <c r="A1841" s="6">
        <v>1840</v>
      </c>
      <c r="B1841" s="7">
        <v>1840</v>
      </c>
      <c r="C1841" s="7" t="s">
        <v>3525</v>
      </c>
      <c r="D1841" s="7" t="s">
        <v>3526</v>
      </c>
      <c r="F1841" s="4"/>
    </row>
    <row r="1842" spans="1:6" x14ac:dyDescent="0.25">
      <c r="A1842" s="6">
        <v>1841</v>
      </c>
      <c r="B1842" s="7">
        <v>1841</v>
      </c>
      <c r="C1842" s="7" t="s">
        <v>3527</v>
      </c>
      <c r="D1842" s="7" t="s">
        <v>3528</v>
      </c>
      <c r="F1842" s="4"/>
    </row>
    <row r="1843" spans="1:6" x14ac:dyDescent="0.25">
      <c r="A1843" s="6">
        <v>1842</v>
      </c>
      <c r="B1843" s="7">
        <v>1842</v>
      </c>
      <c r="C1843" s="7" t="s">
        <v>3529</v>
      </c>
      <c r="D1843" s="7" t="s">
        <v>3530</v>
      </c>
      <c r="F1843" s="4"/>
    </row>
    <row r="1844" spans="1:6" x14ac:dyDescent="0.25">
      <c r="A1844" s="6">
        <v>1843</v>
      </c>
      <c r="B1844" s="7">
        <v>1843</v>
      </c>
      <c r="C1844" s="7" t="s">
        <v>3531</v>
      </c>
      <c r="D1844" s="7" t="s">
        <v>3532</v>
      </c>
      <c r="F1844" s="4"/>
    </row>
    <row r="1845" spans="1:6" x14ac:dyDescent="0.25">
      <c r="A1845" s="6">
        <v>1844</v>
      </c>
      <c r="B1845" s="7">
        <v>1844</v>
      </c>
      <c r="C1845" s="7" t="s">
        <v>3533</v>
      </c>
      <c r="D1845" s="7" t="s">
        <v>3534</v>
      </c>
      <c r="F1845" s="4"/>
    </row>
    <row r="1846" spans="1:6" x14ac:dyDescent="0.25">
      <c r="A1846" s="6">
        <v>1845</v>
      </c>
      <c r="B1846" s="7">
        <v>1845</v>
      </c>
      <c r="C1846" s="7" t="s">
        <v>3531</v>
      </c>
      <c r="D1846" s="7" t="s">
        <v>3535</v>
      </c>
      <c r="F1846" s="4"/>
    </row>
    <row r="1847" spans="1:6" x14ac:dyDescent="0.25">
      <c r="A1847" s="6">
        <v>1846</v>
      </c>
      <c r="B1847" s="7">
        <v>1846</v>
      </c>
      <c r="C1847" s="7" t="s">
        <v>3536</v>
      </c>
      <c r="D1847" s="7" t="s">
        <v>3537</v>
      </c>
      <c r="F1847" s="4"/>
    </row>
    <row r="1848" spans="1:6" x14ac:dyDescent="0.25">
      <c r="A1848" s="6">
        <v>1847</v>
      </c>
      <c r="B1848" s="7">
        <v>1847</v>
      </c>
      <c r="C1848" s="7" t="s">
        <v>3538</v>
      </c>
      <c r="D1848" s="7" t="s">
        <v>3539</v>
      </c>
      <c r="F1848" s="4"/>
    </row>
    <row r="1849" spans="1:6" x14ac:dyDescent="0.25">
      <c r="A1849" s="6">
        <v>1848</v>
      </c>
      <c r="B1849" s="7">
        <v>1848</v>
      </c>
      <c r="C1849" s="7" t="s">
        <v>3476</v>
      </c>
      <c r="D1849" s="7" t="s">
        <v>3540</v>
      </c>
      <c r="F1849" s="4"/>
    </row>
    <row r="1850" spans="1:6" x14ac:dyDescent="0.25">
      <c r="A1850" s="6">
        <v>1849</v>
      </c>
      <c r="B1850" s="7">
        <v>1849</v>
      </c>
      <c r="C1850" s="7" t="s">
        <v>3541</v>
      </c>
      <c r="D1850" s="7" t="s">
        <v>3542</v>
      </c>
      <c r="F1850" s="4"/>
    </row>
    <row r="1851" spans="1:6" x14ac:dyDescent="0.25">
      <c r="A1851" s="6">
        <v>1850</v>
      </c>
      <c r="B1851" s="7">
        <v>1850</v>
      </c>
      <c r="C1851" s="7" t="s">
        <v>3543</v>
      </c>
      <c r="D1851" s="7" t="s">
        <v>3544</v>
      </c>
      <c r="F1851" s="4"/>
    </row>
    <row r="1852" spans="1:6" x14ac:dyDescent="0.25">
      <c r="A1852" s="6">
        <v>1851</v>
      </c>
      <c r="B1852" s="7">
        <v>1851</v>
      </c>
      <c r="C1852" s="7" t="s">
        <v>3545</v>
      </c>
      <c r="D1852" s="7" t="s">
        <v>3546</v>
      </c>
      <c r="F1852" s="4"/>
    </row>
    <row r="1853" spans="1:6" x14ac:dyDescent="0.25">
      <c r="A1853" s="6">
        <v>1852</v>
      </c>
      <c r="B1853" s="7">
        <v>1852</v>
      </c>
      <c r="C1853" s="7" t="s">
        <v>3547</v>
      </c>
      <c r="D1853" s="7" t="s">
        <v>3548</v>
      </c>
      <c r="F1853" s="4"/>
    </row>
    <row r="1854" spans="1:6" x14ac:dyDescent="0.25">
      <c r="A1854" s="6">
        <v>1853</v>
      </c>
      <c r="B1854" s="7">
        <v>1853</v>
      </c>
      <c r="C1854" s="7" t="s">
        <v>3549</v>
      </c>
      <c r="D1854" s="7" t="s">
        <v>3550</v>
      </c>
      <c r="F1854" s="4"/>
    </row>
    <row r="1855" spans="1:6" x14ac:dyDescent="0.25">
      <c r="A1855" s="6">
        <v>1854</v>
      </c>
      <c r="B1855" s="7">
        <v>1854</v>
      </c>
      <c r="C1855" s="7" t="s">
        <v>294</v>
      </c>
      <c r="D1855" s="7" t="s">
        <v>3551</v>
      </c>
      <c r="F1855" s="4"/>
    </row>
    <row r="1856" spans="1:6" x14ac:dyDescent="0.25">
      <c r="A1856" s="6">
        <v>1855</v>
      </c>
      <c r="B1856" s="7">
        <v>1855</v>
      </c>
      <c r="C1856" s="7" t="s">
        <v>3552</v>
      </c>
      <c r="D1856" s="7" t="s">
        <v>3553</v>
      </c>
      <c r="F1856" s="4"/>
    </row>
    <row r="1857" spans="1:6" x14ac:dyDescent="0.25">
      <c r="A1857" s="6">
        <v>1856</v>
      </c>
      <c r="B1857" s="7">
        <v>1856</v>
      </c>
      <c r="C1857" s="7" t="s">
        <v>3554</v>
      </c>
      <c r="D1857" s="7" t="s">
        <v>3555</v>
      </c>
      <c r="F1857" s="4"/>
    </row>
    <row r="1858" spans="1:6" x14ac:dyDescent="0.25">
      <c r="A1858" s="6">
        <v>1857</v>
      </c>
      <c r="B1858" s="7">
        <v>1857</v>
      </c>
      <c r="C1858" s="7" t="s">
        <v>3556</v>
      </c>
      <c r="D1858" s="7" t="s">
        <v>3557</v>
      </c>
      <c r="F1858" s="4"/>
    </row>
    <row r="1859" spans="1:6" x14ac:dyDescent="0.25">
      <c r="A1859" s="6">
        <v>1858</v>
      </c>
      <c r="B1859" s="7">
        <v>1858</v>
      </c>
      <c r="C1859" s="7" t="s">
        <v>1135</v>
      </c>
      <c r="D1859" s="7" t="s">
        <v>1136</v>
      </c>
      <c r="F1859" s="4"/>
    </row>
    <row r="1860" spans="1:6" x14ac:dyDescent="0.25">
      <c r="A1860" s="6">
        <v>1859</v>
      </c>
      <c r="B1860" s="7">
        <v>1859</v>
      </c>
      <c r="C1860" s="7" t="s">
        <v>3558</v>
      </c>
      <c r="D1860" s="7" t="s">
        <v>3559</v>
      </c>
      <c r="F1860" s="4"/>
    </row>
    <row r="1861" spans="1:6" x14ac:dyDescent="0.25">
      <c r="A1861" s="6">
        <v>1860</v>
      </c>
      <c r="B1861" s="7">
        <v>1860</v>
      </c>
      <c r="C1861" s="7" t="s">
        <v>2790</v>
      </c>
      <c r="D1861" s="7" t="s">
        <v>3560</v>
      </c>
      <c r="F1861" s="4"/>
    </row>
    <row r="1862" spans="1:6" x14ac:dyDescent="0.25">
      <c r="A1862" s="6">
        <v>1861</v>
      </c>
      <c r="B1862" s="7">
        <v>1861</v>
      </c>
      <c r="C1862" s="7" t="s">
        <v>3561</v>
      </c>
      <c r="D1862" s="7" t="s">
        <v>3562</v>
      </c>
      <c r="F1862" s="4"/>
    </row>
    <row r="1863" spans="1:6" x14ac:dyDescent="0.25">
      <c r="A1863" s="6">
        <v>1862</v>
      </c>
      <c r="B1863" s="7">
        <v>1862</v>
      </c>
      <c r="C1863" s="7" t="s">
        <v>3563</v>
      </c>
      <c r="D1863" s="7" t="s">
        <v>3564</v>
      </c>
      <c r="F1863" s="4"/>
    </row>
    <row r="1864" spans="1:6" x14ac:dyDescent="0.25">
      <c r="A1864" s="6">
        <v>1863</v>
      </c>
      <c r="B1864" s="7">
        <v>1863</v>
      </c>
      <c r="C1864" s="7" t="s">
        <v>3565</v>
      </c>
      <c r="D1864" s="7" t="s">
        <v>3566</v>
      </c>
      <c r="F1864" s="4"/>
    </row>
    <row r="1865" spans="1:6" x14ac:dyDescent="0.25">
      <c r="A1865" s="6">
        <v>1864</v>
      </c>
      <c r="B1865" s="7">
        <v>1864</v>
      </c>
      <c r="C1865" s="7" t="s">
        <v>3567</v>
      </c>
      <c r="D1865" s="7" t="s">
        <v>3568</v>
      </c>
      <c r="F1865" s="4"/>
    </row>
    <row r="1866" spans="1:6" x14ac:dyDescent="0.25">
      <c r="A1866" s="6">
        <v>1865</v>
      </c>
      <c r="B1866" s="7">
        <v>1865</v>
      </c>
      <c r="C1866" s="7" t="s">
        <v>3569</v>
      </c>
      <c r="D1866" s="7" t="s">
        <v>3570</v>
      </c>
      <c r="F1866" s="4"/>
    </row>
    <row r="1867" spans="1:6" x14ac:dyDescent="0.25">
      <c r="A1867" s="6">
        <v>1866</v>
      </c>
      <c r="B1867" s="7">
        <v>1866</v>
      </c>
      <c r="C1867" s="7" t="s">
        <v>3571</v>
      </c>
      <c r="D1867" s="7" t="s">
        <v>3572</v>
      </c>
      <c r="F1867" s="4"/>
    </row>
    <row r="1868" spans="1:6" x14ac:dyDescent="0.25">
      <c r="A1868" s="6">
        <v>1867</v>
      </c>
      <c r="B1868" s="7">
        <v>1867</v>
      </c>
      <c r="C1868" s="7" t="s">
        <v>3573</v>
      </c>
      <c r="D1868" s="7" t="s">
        <v>3574</v>
      </c>
      <c r="F1868" s="4"/>
    </row>
    <row r="1869" spans="1:6" x14ac:dyDescent="0.25">
      <c r="A1869" s="6">
        <v>1868</v>
      </c>
      <c r="B1869" s="7">
        <v>1868</v>
      </c>
      <c r="C1869" s="7" t="s">
        <v>3575</v>
      </c>
      <c r="D1869" s="7" t="s">
        <v>3576</v>
      </c>
      <c r="F1869" s="4"/>
    </row>
    <row r="1870" spans="1:6" x14ac:dyDescent="0.25">
      <c r="A1870" s="6">
        <v>1869</v>
      </c>
      <c r="B1870" s="7">
        <v>1869</v>
      </c>
      <c r="C1870" s="7" t="s">
        <v>2284</v>
      </c>
      <c r="D1870" s="7" t="s">
        <v>3577</v>
      </c>
      <c r="F1870" s="4"/>
    </row>
    <row r="1871" spans="1:6" x14ac:dyDescent="0.25">
      <c r="A1871" s="6">
        <v>1870</v>
      </c>
      <c r="B1871" s="7">
        <v>1870</v>
      </c>
      <c r="C1871" s="7" t="s">
        <v>2284</v>
      </c>
      <c r="D1871" s="7" t="s">
        <v>3578</v>
      </c>
      <c r="F1871" s="4"/>
    </row>
    <row r="1872" spans="1:6" x14ac:dyDescent="0.25">
      <c r="A1872" s="6">
        <v>1871</v>
      </c>
      <c r="B1872" s="7">
        <v>1871</v>
      </c>
      <c r="C1872" s="7" t="s">
        <v>3579</v>
      </c>
      <c r="D1872" s="7" t="s">
        <v>3580</v>
      </c>
      <c r="F1872" s="4"/>
    </row>
    <row r="1873" spans="1:6" x14ac:dyDescent="0.25">
      <c r="A1873" s="6">
        <v>1872</v>
      </c>
      <c r="B1873" s="7">
        <v>1872</v>
      </c>
      <c r="C1873" s="7" t="s">
        <v>3581</v>
      </c>
      <c r="D1873" s="7" t="s">
        <v>3582</v>
      </c>
      <c r="F1873" s="4"/>
    </row>
    <row r="1874" spans="1:6" x14ac:dyDescent="0.25">
      <c r="A1874" s="6">
        <v>1873</v>
      </c>
      <c r="B1874" s="7">
        <v>1873</v>
      </c>
      <c r="C1874" s="7" t="s">
        <v>3583</v>
      </c>
      <c r="D1874" s="7" t="s">
        <v>3584</v>
      </c>
      <c r="F1874" s="4"/>
    </row>
    <row r="1875" spans="1:6" x14ac:dyDescent="0.25">
      <c r="A1875" s="6">
        <v>1874</v>
      </c>
      <c r="B1875" s="7">
        <v>1874</v>
      </c>
      <c r="C1875" s="7" t="s">
        <v>3585</v>
      </c>
      <c r="D1875" s="7" t="s">
        <v>3586</v>
      </c>
      <c r="F1875" s="4"/>
    </row>
    <row r="1876" spans="1:6" x14ac:dyDescent="0.25">
      <c r="A1876" s="6">
        <v>1875</v>
      </c>
      <c r="B1876" s="7">
        <v>1875</v>
      </c>
      <c r="C1876" s="7" t="s">
        <v>3587</v>
      </c>
      <c r="D1876" s="7" t="s">
        <v>3588</v>
      </c>
      <c r="F1876" s="4"/>
    </row>
    <row r="1877" spans="1:6" x14ac:dyDescent="0.25">
      <c r="A1877" s="6">
        <v>1876</v>
      </c>
      <c r="B1877" s="7">
        <v>1876</v>
      </c>
      <c r="C1877" s="7" t="s">
        <v>3589</v>
      </c>
      <c r="D1877" s="7" t="s">
        <v>3590</v>
      </c>
      <c r="F1877" s="4"/>
    </row>
    <row r="1878" spans="1:6" x14ac:dyDescent="0.25">
      <c r="A1878" s="6">
        <v>1877</v>
      </c>
      <c r="B1878" s="7">
        <v>1877</v>
      </c>
      <c r="C1878" s="7" t="s">
        <v>3591</v>
      </c>
      <c r="D1878" s="7" t="s">
        <v>3592</v>
      </c>
      <c r="F1878" s="4"/>
    </row>
    <row r="1879" spans="1:6" x14ac:dyDescent="0.25">
      <c r="A1879" s="6">
        <v>1878</v>
      </c>
      <c r="B1879" s="7">
        <v>1878</v>
      </c>
      <c r="C1879" s="7" t="s">
        <v>3593</v>
      </c>
      <c r="D1879" s="7" t="s">
        <v>3594</v>
      </c>
      <c r="F1879" s="4"/>
    </row>
    <row r="1880" spans="1:6" x14ac:dyDescent="0.25">
      <c r="A1880" s="6">
        <v>1879</v>
      </c>
      <c r="B1880" s="7">
        <v>1879</v>
      </c>
      <c r="C1880" s="7" t="s">
        <v>3595</v>
      </c>
      <c r="D1880" s="7" t="s">
        <v>3596</v>
      </c>
      <c r="F1880" s="4"/>
    </row>
    <row r="1881" spans="1:6" x14ac:dyDescent="0.25">
      <c r="A1881" s="6">
        <v>1880</v>
      </c>
      <c r="B1881" s="7">
        <v>1880</v>
      </c>
      <c r="C1881" s="7" t="s">
        <v>3597</v>
      </c>
      <c r="D1881" s="7" t="s">
        <v>3598</v>
      </c>
      <c r="F1881" s="4"/>
    </row>
    <row r="1882" spans="1:6" x14ac:dyDescent="0.25">
      <c r="A1882" s="6">
        <v>1881</v>
      </c>
      <c r="B1882" s="7">
        <v>1881</v>
      </c>
      <c r="C1882" s="7" t="s">
        <v>3599</v>
      </c>
      <c r="D1882" s="7" t="s">
        <v>3600</v>
      </c>
      <c r="F1882" s="4"/>
    </row>
    <row r="1883" spans="1:6" x14ac:dyDescent="0.25">
      <c r="A1883" s="6">
        <v>1882</v>
      </c>
      <c r="B1883" s="7">
        <v>1882</v>
      </c>
      <c r="C1883" s="7" t="s">
        <v>3599</v>
      </c>
      <c r="D1883" s="7" t="s">
        <v>3601</v>
      </c>
      <c r="F1883" s="4"/>
    </row>
    <row r="1884" spans="1:6" x14ac:dyDescent="0.25">
      <c r="A1884" s="6">
        <v>1883</v>
      </c>
      <c r="B1884" s="7">
        <v>1883</v>
      </c>
      <c r="C1884" s="7" t="s">
        <v>1273</v>
      </c>
      <c r="D1884" s="7" t="s">
        <v>3602</v>
      </c>
      <c r="F1884" s="4"/>
    </row>
    <row r="1885" spans="1:6" x14ac:dyDescent="0.25">
      <c r="A1885" s="6">
        <v>1884</v>
      </c>
      <c r="B1885" s="7">
        <v>1884</v>
      </c>
      <c r="C1885" s="7" t="s">
        <v>3233</v>
      </c>
      <c r="D1885" s="7" t="s">
        <v>3603</v>
      </c>
      <c r="F1885" s="4"/>
    </row>
    <row r="1886" spans="1:6" x14ac:dyDescent="0.25">
      <c r="A1886" s="6">
        <v>1885</v>
      </c>
      <c r="B1886" s="7">
        <v>1885</v>
      </c>
      <c r="C1886" s="7" t="s">
        <v>3604</v>
      </c>
      <c r="D1886" s="7" t="s">
        <v>3605</v>
      </c>
      <c r="F1886" s="4"/>
    </row>
    <row r="1887" spans="1:6" x14ac:dyDescent="0.25">
      <c r="A1887" s="6">
        <v>1886</v>
      </c>
      <c r="B1887" s="7">
        <v>1886</v>
      </c>
      <c r="C1887" s="7" t="s">
        <v>3606</v>
      </c>
      <c r="D1887" s="7" t="s">
        <v>3607</v>
      </c>
      <c r="F1887" s="4"/>
    </row>
    <row r="1888" spans="1:6" x14ac:dyDescent="0.25">
      <c r="A1888" s="6">
        <v>1887</v>
      </c>
      <c r="B1888" s="7">
        <v>1887</v>
      </c>
      <c r="C1888" s="7" t="s">
        <v>3608</v>
      </c>
      <c r="D1888" s="7" t="s">
        <v>3609</v>
      </c>
      <c r="F1888" s="4"/>
    </row>
    <row r="1889" spans="1:6" x14ac:dyDescent="0.25">
      <c r="A1889" s="6">
        <v>1888</v>
      </c>
      <c r="B1889" s="7">
        <v>1888</v>
      </c>
      <c r="C1889" s="7" t="s">
        <v>3610</v>
      </c>
      <c r="D1889" s="7" t="s">
        <v>3611</v>
      </c>
      <c r="F1889" s="4"/>
    </row>
    <row r="1890" spans="1:6" x14ac:dyDescent="0.25">
      <c r="A1890" s="6">
        <v>1889</v>
      </c>
      <c r="B1890" s="7">
        <v>1889</v>
      </c>
      <c r="C1890" s="7" t="s">
        <v>3610</v>
      </c>
      <c r="D1890" s="7" t="s">
        <v>3612</v>
      </c>
      <c r="F1890" s="4"/>
    </row>
    <row r="1891" spans="1:6" x14ac:dyDescent="0.25">
      <c r="A1891" s="6">
        <v>1890</v>
      </c>
      <c r="B1891" s="7">
        <v>1890</v>
      </c>
      <c r="C1891" s="7" t="s">
        <v>3613</v>
      </c>
      <c r="D1891" s="7" t="s">
        <v>3614</v>
      </c>
      <c r="F1891" s="4"/>
    </row>
    <row r="1892" spans="1:6" x14ac:dyDescent="0.25">
      <c r="A1892" s="6">
        <v>1891</v>
      </c>
      <c r="B1892" s="7">
        <v>1891</v>
      </c>
      <c r="C1892" s="7" t="s">
        <v>3615</v>
      </c>
      <c r="D1892" s="7" t="s">
        <v>3616</v>
      </c>
      <c r="F1892" s="4"/>
    </row>
    <row r="1893" spans="1:6" x14ac:dyDescent="0.25">
      <c r="A1893" s="6">
        <v>1892</v>
      </c>
      <c r="B1893" s="7">
        <v>1892</v>
      </c>
      <c r="C1893" s="7" t="s">
        <v>3617</v>
      </c>
      <c r="D1893" s="7" t="s">
        <v>3618</v>
      </c>
      <c r="F1893" s="4"/>
    </row>
    <row r="1894" spans="1:6" x14ac:dyDescent="0.25">
      <c r="A1894" s="6">
        <v>1893</v>
      </c>
      <c r="B1894" s="7">
        <v>1893</v>
      </c>
      <c r="C1894" s="7" t="s">
        <v>3619</v>
      </c>
      <c r="D1894" s="7" t="s">
        <v>3620</v>
      </c>
      <c r="F1894" s="4"/>
    </row>
    <row r="1895" spans="1:6" x14ac:dyDescent="0.25">
      <c r="A1895" s="6">
        <v>1894</v>
      </c>
      <c r="B1895" s="7">
        <v>1894</v>
      </c>
      <c r="C1895" s="7" t="s">
        <v>3621</v>
      </c>
      <c r="D1895" s="7" t="s">
        <v>3622</v>
      </c>
      <c r="F1895" s="4"/>
    </row>
    <row r="1896" spans="1:6" x14ac:dyDescent="0.25">
      <c r="A1896" s="6">
        <v>1895</v>
      </c>
      <c r="B1896" s="7">
        <v>1895</v>
      </c>
      <c r="C1896" s="7" t="s">
        <v>3623</v>
      </c>
      <c r="D1896" s="7" t="s">
        <v>3624</v>
      </c>
      <c r="F1896" s="4"/>
    </row>
    <row r="1897" spans="1:6" x14ac:dyDescent="0.25">
      <c r="A1897" s="6">
        <v>1896</v>
      </c>
      <c r="B1897" s="7">
        <v>1896</v>
      </c>
      <c r="C1897" s="7" t="s">
        <v>3625</v>
      </c>
      <c r="D1897" s="7" t="s">
        <v>3626</v>
      </c>
      <c r="F1897" s="4"/>
    </row>
    <row r="1898" spans="1:6" x14ac:dyDescent="0.25">
      <c r="A1898" s="6">
        <v>1897</v>
      </c>
      <c r="B1898" s="7">
        <v>1897</v>
      </c>
      <c r="C1898" s="7" t="s">
        <v>3627</v>
      </c>
      <c r="D1898" s="7" t="s">
        <v>3628</v>
      </c>
      <c r="F1898" s="4"/>
    </row>
    <row r="1899" spans="1:6" x14ac:dyDescent="0.25">
      <c r="A1899" s="6">
        <v>1898</v>
      </c>
      <c r="B1899" s="7">
        <v>1898</v>
      </c>
      <c r="C1899" s="7" t="s">
        <v>3629</v>
      </c>
      <c r="D1899" s="7" t="s">
        <v>3630</v>
      </c>
      <c r="F1899" s="4"/>
    </row>
    <row r="1900" spans="1:6" x14ac:dyDescent="0.25">
      <c r="A1900" s="6">
        <v>1899</v>
      </c>
      <c r="B1900" s="7">
        <v>1899</v>
      </c>
      <c r="C1900" s="7" t="s">
        <v>3631</v>
      </c>
      <c r="D1900" s="7" t="s">
        <v>3632</v>
      </c>
      <c r="F1900" s="4"/>
    </row>
    <row r="1901" spans="1:6" x14ac:dyDescent="0.25">
      <c r="A1901" s="6">
        <v>1900</v>
      </c>
      <c r="B1901" s="7">
        <v>1900</v>
      </c>
      <c r="C1901" s="7" t="s">
        <v>3633</v>
      </c>
      <c r="D1901" s="7" t="s">
        <v>3634</v>
      </c>
      <c r="F1901" s="4"/>
    </row>
    <row r="1902" spans="1:6" x14ac:dyDescent="0.25">
      <c r="A1902" s="6">
        <v>1901</v>
      </c>
      <c r="B1902" s="7">
        <v>1901</v>
      </c>
      <c r="C1902" s="7" t="s">
        <v>3635</v>
      </c>
      <c r="D1902" s="7" t="s">
        <v>3636</v>
      </c>
      <c r="F1902" s="4"/>
    </row>
    <row r="1903" spans="1:6" x14ac:dyDescent="0.25">
      <c r="A1903" s="6">
        <v>1902</v>
      </c>
      <c r="B1903" s="7">
        <v>1902</v>
      </c>
      <c r="C1903" s="7" t="s">
        <v>3637</v>
      </c>
      <c r="D1903" s="7" t="s">
        <v>3638</v>
      </c>
      <c r="F1903" s="4"/>
    </row>
    <row r="1904" spans="1:6" x14ac:dyDescent="0.25">
      <c r="A1904" s="6">
        <v>1903</v>
      </c>
      <c r="B1904" s="7">
        <v>1903</v>
      </c>
      <c r="C1904" s="7" t="s">
        <v>3639</v>
      </c>
      <c r="D1904" s="7" t="s">
        <v>3640</v>
      </c>
      <c r="F1904" s="4"/>
    </row>
    <row r="1905" spans="1:6" x14ac:dyDescent="0.25">
      <c r="A1905" s="6">
        <v>1904</v>
      </c>
      <c r="B1905" s="7">
        <v>1904</v>
      </c>
      <c r="C1905" s="7" t="s">
        <v>3354</v>
      </c>
      <c r="D1905" s="7" t="s">
        <v>3641</v>
      </c>
      <c r="F1905" s="4"/>
    </row>
    <row r="1906" spans="1:6" x14ac:dyDescent="0.25">
      <c r="A1906" s="6">
        <v>1905</v>
      </c>
      <c r="B1906" s="7">
        <v>1905</v>
      </c>
      <c r="C1906" s="7" t="s">
        <v>3642</v>
      </c>
      <c r="D1906" s="7" t="s">
        <v>3643</v>
      </c>
      <c r="F1906" s="4"/>
    </row>
    <row r="1907" spans="1:6" x14ac:dyDescent="0.25">
      <c r="A1907" s="6">
        <v>1906</v>
      </c>
      <c r="B1907" s="7">
        <v>1906</v>
      </c>
      <c r="C1907" s="7" t="s">
        <v>3644</v>
      </c>
      <c r="D1907" s="7" t="s">
        <v>3645</v>
      </c>
      <c r="F1907" s="4"/>
    </row>
    <row r="1908" spans="1:6" x14ac:dyDescent="0.25">
      <c r="A1908" s="6">
        <v>1907</v>
      </c>
      <c r="B1908" s="7">
        <v>1907</v>
      </c>
      <c r="C1908" s="7" t="s">
        <v>3646</v>
      </c>
      <c r="D1908" s="7" t="s">
        <v>3647</v>
      </c>
      <c r="F1908" s="4"/>
    </row>
    <row r="1909" spans="1:6" x14ac:dyDescent="0.25">
      <c r="A1909" s="6">
        <v>1908</v>
      </c>
      <c r="B1909" s="7">
        <v>1908</v>
      </c>
      <c r="C1909" s="7" t="s">
        <v>3648</v>
      </c>
      <c r="D1909" s="7" t="s">
        <v>3649</v>
      </c>
      <c r="F1909" s="4"/>
    </row>
    <row r="1910" spans="1:6" x14ac:dyDescent="0.25">
      <c r="A1910" s="6">
        <v>1909</v>
      </c>
      <c r="B1910" s="7">
        <v>1909</v>
      </c>
      <c r="C1910" s="7" t="s">
        <v>3650</v>
      </c>
      <c r="D1910" s="7" t="s">
        <v>3651</v>
      </c>
      <c r="F1910" s="4"/>
    </row>
    <row r="1911" spans="1:6" x14ac:dyDescent="0.25">
      <c r="A1911" s="6">
        <v>1910</v>
      </c>
      <c r="B1911" s="7">
        <v>1910</v>
      </c>
      <c r="C1911" s="7" t="s">
        <v>3652</v>
      </c>
      <c r="D1911" s="7" t="s">
        <v>3653</v>
      </c>
      <c r="F1911" s="4"/>
    </row>
    <row r="1912" spans="1:6" x14ac:dyDescent="0.25">
      <c r="A1912" s="6">
        <v>1911</v>
      </c>
      <c r="B1912" s="7">
        <v>1911</v>
      </c>
      <c r="C1912" s="7" t="s">
        <v>3654</v>
      </c>
      <c r="D1912" s="7" t="s">
        <v>3655</v>
      </c>
      <c r="F1912" s="4"/>
    </row>
    <row r="1913" spans="1:6" x14ac:dyDescent="0.25">
      <c r="A1913" s="6">
        <v>1912</v>
      </c>
      <c r="B1913" s="7">
        <v>1912</v>
      </c>
      <c r="C1913" s="7" t="s">
        <v>3656</v>
      </c>
      <c r="D1913" s="7" t="s">
        <v>3657</v>
      </c>
      <c r="F1913" s="4"/>
    </row>
    <row r="1914" spans="1:6" x14ac:dyDescent="0.25">
      <c r="A1914" s="6">
        <v>1913</v>
      </c>
      <c r="B1914" s="7">
        <v>1913</v>
      </c>
      <c r="C1914" s="7" t="s">
        <v>3658</v>
      </c>
      <c r="D1914" s="7" t="s">
        <v>3659</v>
      </c>
      <c r="F1914" s="4"/>
    </row>
    <row r="1915" spans="1:6" x14ac:dyDescent="0.25">
      <c r="A1915" s="6">
        <v>1914</v>
      </c>
      <c r="B1915" s="7">
        <v>1914</v>
      </c>
      <c r="C1915" s="7" t="s">
        <v>3660</v>
      </c>
      <c r="D1915" s="7" t="s">
        <v>3661</v>
      </c>
      <c r="F1915" s="4"/>
    </row>
    <row r="1916" spans="1:6" x14ac:dyDescent="0.25">
      <c r="A1916" s="6">
        <v>1915</v>
      </c>
      <c r="B1916" s="7">
        <v>1915</v>
      </c>
      <c r="C1916" s="7" t="s">
        <v>3662</v>
      </c>
      <c r="D1916" s="7" t="s">
        <v>3663</v>
      </c>
      <c r="F1916" s="4"/>
    </row>
    <row r="1917" spans="1:6" x14ac:dyDescent="0.25">
      <c r="A1917" s="6">
        <v>1916</v>
      </c>
      <c r="B1917" s="7">
        <v>1916</v>
      </c>
      <c r="C1917" s="7" t="s">
        <v>2061</v>
      </c>
      <c r="D1917" s="7" t="s">
        <v>3664</v>
      </c>
      <c r="F1917" s="4"/>
    </row>
    <row r="1918" spans="1:6" x14ac:dyDescent="0.25">
      <c r="A1918" s="6">
        <v>1917</v>
      </c>
      <c r="B1918" s="7">
        <v>1917</v>
      </c>
      <c r="C1918" s="7" t="s">
        <v>3665</v>
      </c>
      <c r="D1918" s="7" t="s">
        <v>3666</v>
      </c>
      <c r="F1918" s="4"/>
    </row>
    <row r="1919" spans="1:6" x14ac:dyDescent="0.25">
      <c r="A1919" s="6">
        <v>1918</v>
      </c>
      <c r="B1919" s="7">
        <v>1918</v>
      </c>
      <c r="C1919" s="7" t="s">
        <v>3667</v>
      </c>
      <c r="D1919" s="7" t="s">
        <v>3668</v>
      </c>
      <c r="F1919" s="4"/>
    </row>
    <row r="1920" spans="1:6" x14ac:dyDescent="0.25">
      <c r="A1920" s="6">
        <v>1919</v>
      </c>
      <c r="B1920" s="7">
        <v>1919</v>
      </c>
      <c r="C1920" s="7" t="s">
        <v>3669</v>
      </c>
      <c r="D1920" s="7" t="s">
        <v>3670</v>
      </c>
      <c r="F1920" s="4"/>
    </row>
    <row r="1921" spans="1:6" x14ac:dyDescent="0.25">
      <c r="A1921" s="6">
        <v>1920</v>
      </c>
      <c r="B1921" s="7">
        <v>1920</v>
      </c>
      <c r="C1921" s="7" t="s">
        <v>3671</v>
      </c>
      <c r="D1921" s="7" t="s">
        <v>3672</v>
      </c>
      <c r="F1921" s="4"/>
    </row>
    <row r="1922" spans="1:6" x14ac:dyDescent="0.25">
      <c r="A1922" s="6">
        <v>1921</v>
      </c>
      <c r="B1922" s="7">
        <v>1921</v>
      </c>
      <c r="C1922" s="7" t="s">
        <v>3673</v>
      </c>
      <c r="D1922" s="7" t="s">
        <v>3674</v>
      </c>
      <c r="F1922" s="4"/>
    </row>
    <row r="1923" spans="1:6" x14ac:dyDescent="0.25">
      <c r="A1923" s="6">
        <v>1922</v>
      </c>
      <c r="B1923" s="7">
        <v>1922</v>
      </c>
      <c r="C1923" s="7" t="s">
        <v>3675</v>
      </c>
      <c r="D1923" s="7" t="s">
        <v>3676</v>
      </c>
      <c r="F1923" s="4"/>
    </row>
    <row r="1924" spans="1:6" x14ac:dyDescent="0.25">
      <c r="A1924" s="6">
        <v>1923</v>
      </c>
      <c r="B1924" s="7">
        <v>1923</v>
      </c>
      <c r="C1924" s="7" t="s">
        <v>3677</v>
      </c>
      <c r="D1924" s="7" t="s">
        <v>3678</v>
      </c>
      <c r="F1924" s="4"/>
    </row>
    <row r="1925" spans="1:6" x14ac:dyDescent="0.25">
      <c r="A1925" s="6">
        <v>1924</v>
      </c>
      <c r="B1925" s="7">
        <v>1924</v>
      </c>
      <c r="C1925" s="7" t="s">
        <v>3679</v>
      </c>
      <c r="D1925" s="7" t="s">
        <v>3680</v>
      </c>
      <c r="F1925" s="4"/>
    </row>
    <row r="1926" spans="1:6" x14ac:dyDescent="0.25">
      <c r="A1926" s="6">
        <v>1925</v>
      </c>
      <c r="B1926" s="7">
        <v>1925</v>
      </c>
      <c r="C1926" s="7" t="s">
        <v>3681</v>
      </c>
      <c r="D1926" s="7" t="s">
        <v>3682</v>
      </c>
      <c r="F1926" s="4"/>
    </row>
    <row r="1927" spans="1:6" x14ac:dyDescent="0.25">
      <c r="A1927" s="6">
        <v>1926</v>
      </c>
      <c r="B1927" s="7">
        <v>1926</v>
      </c>
      <c r="C1927" s="7" t="s">
        <v>3683</v>
      </c>
      <c r="D1927" s="7" t="s">
        <v>3684</v>
      </c>
      <c r="F1927" s="4"/>
    </row>
    <row r="1928" spans="1:6" x14ac:dyDescent="0.25">
      <c r="A1928" s="6">
        <v>1927</v>
      </c>
      <c r="B1928" s="7">
        <v>1927</v>
      </c>
      <c r="C1928" s="7" t="s">
        <v>3685</v>
      </c>
      <c r="D1928" s="7" t="s">
        <v>3686</v>
      </c>
      <c r="F1928" s="4"/>
    </row>
    <row r="1929" spans="1:6" x14ac:dyDescent="0.25">
      <c r="A1929" s="6">
        <v>1928</v>
      </c>
      <c r="B1929" s="7">
        <v>1928</v>
      </c>
      <c r="C1929" s="7" t="s">
        <v>3687</v>
      </c>
      <c r="D1929" s="7" t="s">
        <v>3688</v>
      </c>
      <c r="F1929" s="4"/>
    </row>
    <row r="1930" spans="1:6" x14ac:dyDescent="0.25">
      <c r="A1930" s="6">
        <v>1929</v>
      </c>
      <c r="B1930" s="7">
        <v>1929</v>
      </c>
      <c r="C1930" s="7" t="s">
        <v>3689</v>
      </c>
      <c r="D1930" s="7" t="s">
        <v>3690</v>
      </c>
      <c r="F1930" s="4"/>
    </row>
    <row r="1931" spans="1:6" x14ac:dyDescent="0.25">
      <c r="A1931" s="6">
        <v>1930</v>
      </c>
      <c r="B1931" s="7">
        <v>1930</v>
      </c>
      <c r="C1931" s="7" t="s">
        <v>3691</v>
      </c>
      <c r="D1931" s="7" t="s">
        <v>3692</v>
      </c>
      <c r="F1931" s="4"/>
    </row>
    <row r="1932" spans="1:6" x14ac:dyDescent="0.25">
      <c r="A1932" s="6">
        <v>1931</v>
      </c>
      <c r="B1932" s="7">
        <v>1931</v>
      </c>
      <c r="C1932" s="7" t="s">
        <v>3693</v>
      </c>
      <c r="D1932" s="7" t="s">
        <v>3694</v>
      </c>
      <c r="F1932" s="4"/>
    </row>
    <row r="1933" spans="1:6" x14ac:dyDescent="0.25">
      <c r="A1933" s="6">
        <v>1932</v>
      </c>
      <c r="B1933" s="7">
        <v>1932</v>
      </c>
      <c r="C1933" s="7" t="s">
        <v>3695</v>
      </c>
      <c r="D1933" s="7" t="s">
        <v>3696</v>
      </c>
      <c r="F1933" s="4"/>
    </row>
    <row r="1934" spans="1:6" x14ac:dyDescent="0.25">
      <c r="A1934" s="6">
        <v>1933</v>
      </c>
      <c r="B1934" s="7">
        <v>1933</v>
      </c>
      <c r="C1934" s="7" t="s">
        <v>3697</v>
      </c>
      <c r="D1934" s="7" t="s">
        <v>3698</v>
      </c>
      <c r="F1934" s="4"/>
    </row>
    <row r="1935" spans="1:6" x14ac:dyDescent="0.25">
      <c r="A1935" s="6">
        <v>1934</v>
      </c>
      <c r="B1935" s="7">
        <v>1934</v>
      </c>
      <c r="C1935" s="7" t="s">
        <v>3699</v>
      </c>
      <c r="D1935" s="7" t="s">
        <v>3700</v>
      </c>
      <c r="F1935" s="4"/>
    </row>
    <row r="1936" spans="1:6" x14ac:dyDescent="0.25">
      <c r="A1936" s="6">
        <v>1935</v>
      </c>
      <c r="B1936" s="7">
        <v>1935</v>
      </c>
      <c r="C1936" s="7" t="s">
        <v>3701</v>
      </c>
      <c r="D1936" s="7" t="s">
        <v>3702</v>
      </c>
      <c r="F1936" s="4"/>
    </row>
    <row r="1937" spans="1:6" x14ac:dyDescent="0.25">
      <c r="A1937" s="6">
        <v>1936</v>
      </c>
      <c r="B1937" s="7">
        <v>1936</v>
      </c>
      <c r="C1937" s="7" t="s">
        <v>3703</v>
      </c>
      <c r="D1937" s="7" t="s">
        <v>3704</v>
      </c>
      <c r="F1937" s="4"/>
    </row>
    <row r="1938" spans="1:6" x14ac:dyDescent="0.25">
      <c r="A1938" s="6">
        <v>1937</v>
      </c>
      <c r="B1938" s="7">
        <v>1937</v>
      </c>
      <c r="C1938" s="7" t="s">
        <v>634</v>
      </c>
      <c r="D1938" s="7" t="s">
        <v>3705</v>
      </c>
      <c r="F1938" s="4"/>
    </row>
    <row r="1939" spans="1:6" x14ac:dyDescent="0.25">
      <c r="A1939" s="6">
        <v>1938</v>
      </c>
      <c r="B1939" s="7">
        <v>1938</v>
      </c>
      <c r="C1939" s="7" t="s">
        <v>2063</v>
      </c>
      <c r="D1939" s="7" t="s">
        <v>3706</v>
      </c>
      <c r="F1939" s="4"/>
    </row>
    <row r="1940" spans="1:6" x14ac:dyDescent="0.25">
      <c r="A1940" s="6">
        <v>1939</v>
      </c>
      <c r="B1940" s="7">
        <v>1939</v>
      </c>
      <c r="C1940" s="7" t="s">
        <v>3707</v>
      </c>
      <c r="D1940" s="7" t="s">
        <v>3708</v>
      </c>
      <c r="F1940" s="4"/>
    </row>
    <row r="1941" spans="1:6" x14ac:dyDescent="0.25">
      <c r="A1941" s="6">
        <v>1940</v>
      </c>
      <c r="B1941" s="7">
        <v>1940</v>
      </c>
      <c r="C1941" s="7" t="s">
        <v>3709</v>
      </c>
      <c r="D1941" s="7" t="s">
        <v>3710</v>
      </c>
      <c r="F1941" s="4"/>
    </row>
    <row r="1942" spans="1:6" x14ac:dyDescent="0.25">
      <c r="A1942" s="6">
        <v>1941</v>
      </c>
      <c r="B1942" s="7">
        <v>1941</v>
      </c>
      <c r="C1942" s="7" t="s">
        <v>3711</v>
      </c>
      <c r="D1942" s="7" t="s">
        <v>3712</v>
      </c>
      <c r="F1942" s="4"/>
    </row>
    <row r="1943" spans="1:6" x14ac:dyDescent="0.25">
      <c r="A1943" s="6">
        <v>1942</v>
      </c>
      <c r="B1943" s="7">
        <v>1942</v>
      </c>
      <c r="C1943" s="7" t="s">
        <v>3713</v>
      </c>
      <c r="D1943" s="7" t="s">
        <v>3714</v>
      </c>
      <c r="F1943" s="4"/>
    </row>
    <row r="1944" spans="1:6" x14ac:dyDescent="0.25">
      <c r="A1944" s="6">
        <v>1943</v>
      </c>
      <c r="B1944" s="7">
        <v>1943</v>
      </c>
      <c r="C1944" s="7" t="s">
        <v>3715</v>
      </c>
      <c r="D1944" s="7" t="s">
        <v>3716</v>
      </c>
      <c r="F1944" s="4"/>
    </row>
    <row r="1945" spans="1:6" x14ac:dyDescent="0.25">
      <c r="A1945" s="6">
        <v>1944</v>
      </c>
      <c r="B1945" s="7">
        <v>1944</v>
      </c>
      <c r="C1945" s="7" t="s">
        <v>3717</v>
      </c>
      <c r="D1945" s="7" t="s">
        <v>3718</v>
      </c>
      <c r="F1945" s="4"/>
    </row>
    <row r="1946" spans="1:6" x14ac:dyDescent="0.25">
      <c r="A1946" s="6">
        <v>1945</v>
      </c>
      <c r="B1946" s="7">
        <v>1945</v>
      </c>
      <c r="C1946" s="7" t="s">
        <v>3373</v>
      </c>
      <c r="D1946" s="7" t="s">
        <v>3374</v>
      </c>
      <c r="F1946" s="4"/>
    </row>
    <row r="1947" spans="1:6" x14ac:dyDescent="0.25">
      <c r="A1947" s="6">
        <v>1946</v>
      </c>
      <c r="B1947" s="7">
        <v>1946</v>
      </c>
      <c r="C1947" s="7" t="s">
        <v>3719</v>
      </c>
      <c r="D1947" s="7" t="s">
        <v>3374</v>
      </c>
      <c r="F1947" s="4"/>
    </row>
    <row r="1948" spans="1:6" x14ac:dyDescent="0.25">
      <c r="A1948" s="6">
        <v>1947</v>
      </c>
      <c r="B1948" s="7">
        <v>1947</v>
      </c>
      <c r="C1948" s="7" t="s">
        <v>3720</v>
      </c>
      <c r="D1948" s="7" t="s">
        <v>3374</v>
      </c>
      <c r="F1948" s="4"/>
    </row>
    <row r="1949" spans="1:6" x14ac:dyDescent="0.25">
      <c r="A1949" s="6">
        <v>1948</v>
      </c>
      <c r="B1949" s="7">
        <v>1948</v>
      </c>
      <c r="C1949" s="7" t="s">
        <v>3721</v>
      </c>
      <c r="D1949" s="7" t="s">
        <v>3374</v>
      </c>
      <c r="F1949" s="4"/>
    </row>
    <row r="1950" spans="1:6" x14ac:dyDescent="0.25">
      <c r="A1950" s="6">
        <v>1949</v>
      </c>
      <c r="B1950" s="7">
        <v>1949</v>
      </c>
      <c r="C1950" s="7" t="s">
        <v>3722</v>
      </c>
      <c r="D1950" s="7" t="s">
        <v>3723</v>
      </c>
      <c r="F1950" s="4"/>
    </row>
    <row r="1951" spans="1:6" x14ac:dyDescent="0.25">
      <c r="A1951" s="6">
        <v>1950</v>
      </c>
      <c r="B1951" s="7">
        <v>1950</v>
      </c>
      <c r="C1951" s="7" t="s">
        <v>3724</v>
      </c>
      <c r="D1951" s="7" t="s">
        <v>3725</v>
      </c>
      <c r="F1951" s="4"/>
    </row>
    <row r="1952" spans="1:6" x14ac:dyDescent="0.25">
      <c r="A1952" s="6">
        <v>1951</v>
      </c>
      <c r="B1952" s="7">
        <v>1951</v>
      </c>
      <c r="C1952" s="7" t="s">
        <v>3726</v>
      </c>
      <c r="D1952" s="7" t="s">
        <v>3727</v>
      </c>
      <c r="F1952" s="4"/>
    </row>
    <row r="1953" spans="1:6" x14ac:dyDescent="0.25">
      <c r="A1953" s="6">
        <v>1952</v>
      </c>
      <c r="B1953" s="7">
        <v>1952</v>
      </c>
      <c r="C1953" s="7" t="s">
        <v>3728</v>
      </c>
      <c r="D1953" s="7" t="s">
        <v>3374</v>
      </c>
      <c r="F1953" s="4"/>
    </row>
    <row r="1954" spans="1:6" x14ac:dyDescent="0.25">
      <c r="A1954" s="6">
        <v>1953</v>
      </c>
      <c r="B1954" s="7">
        <v>1953</v>
      </c>
      <c r="C1954" s="7" t="s">
        <v>3729</v>
      </c>
      <c r="D1954" s="7" t="s">
        <v>3374</v>
      </c>
      <c r="F1954" s="4"/>
    </row>
    <row r="1955" spans="1:6" x14ac:dyDescent="0.25">
      <c r="A1955" s="6">
        <v>1954</v>
      </c>
      <c r="B1955" s="7">
        <v>1954</v>
      </c>
      <c r="C1955" s="7" t="s">
        <v>3730</v>
      </c>
      <c r="D1955" s="7" t="s">
        <v>3374</v>
      </c>
      <c r="F1955" s="4"/>
    </row>
    <row r="1956" spans="1:6" x14ac:dyDescent="0.25">
      <c r="A1956" s="6">
        <v>1955</v>
      </c>
      <c r="B1956" s="7">
        <v>1955</v>
      </c>
      <c r="C1956" s="7" t="s">
        <v>3731</v>
      </c>
      <c r="D1956" s="7" t="s">
        <v>3374</v>
      </c>
      <c r="F1956" s="4"/>
    </row>
    <row r="1957" spans="1:6" x14ac:dyDescent="0.25">
      <c r="A1957" s="6">
        <v>1956</v>
      </c>
      <c r="B1957" s="7">
        <v>1956</v>
      </c>
      <c r="C1957" s="7" t="s">
        <v>3732</v>
      </c>
      <c r="D1957" s="7" t="s">
        <v>3733</v>
      </c>
      <c r="F1957" s="4"/>
    </row>
    <row r="1958" spans="1:6" x14ac:dyDescent="0.25">
      <c r="A1958" s="6">
        <v>1957</v>
      </c>
      <c r="B1958" s="7">
        <v>1957</v>
      </c>
      <c r="C1958" s="7" t="s">
        <v>3734</v>
      </c>
      <c r="D1958" s="7" t="s">
        <v>3735</v>
      </c>
      <c r="F1958" s="4"/>
    </row>
    <row r="1959" spans="1:6" x14ac:dyDescent="0.25">
      <c r="A1959" s="6">
        <v>1958</v>
      </c>
      <c r="B1959" s="7">
        <v>1958</v>
      </c>
      <c r="C1959" s="7" t="s">
        <v>3736</v>
      </c>
      <c r="D1959" s="7" t="s">
        <v>3737</v>
      </c>
      <c r="F1959" s="4"/>
    </row>
    <row r="1960" spans="1:6" x14ac:dyDescent="0.25">
      <c r="A1960" s="6">
        <v>1959</v>
      </c>
      <c r="B1960" s="7">
        <v>1959</v>
      </c>
      <c r="C1960" s="7" t="s">
        <v>2554</v>
      </c>
      <c r="D1960" s="7" t="s">
        <v>3738</v>
      </c>
      <c r="F1960" s="4"/>
    </row>
    <row r="1961" spans="1:6" x14ac:dyDescent="0.25">
      <c r="A1961" s="6">
        <v>1960</v>
      </c>
      <c r="B1961" s="7">
        <v>1960</v>
      </c>
      <c r="C1961" s="7" t="s">
        <v>3739</v>
      </c>
      <c r="D1961" s="7" t="s">
        <v>3740</v>
      </c>
      <c r="F1961" s="4"/>
    </row>
    <row r="1962" spans="1:6" x14ac:dyDescent="0.25">
      <c r="A1962" s="6">
        <v>1961</v>
      </c>
      <c r="B1962" s="7">
        <v>1961</v>
      </c>
      <c r="C1962" s="7" t="s">
        <v>3741</v>
      </c>
      <c r="D1962" s="7" t="s">
        <v>3742</v>
      </c>
      <c r="F1962" s="4"/>
    </row>
    <row r="1963" spans="1:6" x14ac:dyDescent="0.25">
      <c r="A1963" s="6">
        <v>1962</v>
      </c>
      <c r="B1963" s="7">
        <v>1962</v>
      </c>
      <c r="C1963" s="7" t="s">
        <v>3743</v>
      </c>
      <c r="D1963" s="7" t="s">
        <v>3744</v>
      </c>
      <c r="F1963" s="4"/>
    </row>
    <row r="1964" spans="1:6" x14ac:dyDescent="0.25">
      <c r="A1964" s="6">
        <v>1963</v>
      </c>
      <c r="B1964" s="7">
        <v>1963</v>
      </c>
      <c r="C1964" s="7" t="s">
        <v>3745</v>
      </c>
      <c r="D1964" s="7" t="s">
        <v>3746</v>
      </c>
      <c r="F1964" s="4"/>
    </row>
    <row r="1965" spans="1:6" x14ac:dyDescent="0.25">
      <c r="A1965" s="6">
        <v>1964</v>
      </c>
      <c r="B1965" s="7">
        <v>1964</v>
      </c>
      <c r="C1965" s="7" t="s">
        <v>3747</v>
      </c>
      <c r="D1965" s="7" t="s">
        <v>3748</v>
      </c>
      <c r="F1965" s="4"/>
    </row>
    <row r="1966" spans="1:6" x14ac:dyDescent="0.25">
      <c r="A1966" s="6">
        <v>1965</v>
      </c>
      <c r="B1966" s="7">
        <v>1965</v>
      </c>
      <c r="C1966" s="7" t="s">
        <v>3749</v>
      </c>
      <c r="D1966" s="7" t="s">
        <v>3750</v>
      </c>
      <c r="F1966" s="4"/>
    </row>
    <row r="1967" spans="1:6" x14ac:dyDescent="0.25">
      <c r="A1967" s="6">
        <v>1966</v>
      </c>
      <c r="B1967" s="7">
        <v>1966</v>
      </c>
      <c r="C1967" s="7" t="s">
        <v>3751</v>
      </c>
      <c r="D1967" s="7" t="s">
        <v>3118</v>
      </c>
      <c r="F1967" s="4"/>
    </row>
    <row r="1968" spans="1:6" x14ac:dyDescent="0.25">
      <c r="A1968" s="6">
        <v>1967</v>
      </c>
      <c r="B1968" s="7">
        <v>1967</v>
      </c>
      <c r="C1968" s="7" t="s">
        <v>3752</v>
      </c>
      <c r="D1968" s="7" t="s">
        <v>3753</v>
      </c>
      <c r="F1968" s="4"/>
    </row>
    <row r="1969" spans="1:6" x14ac:dyDescent="0.25">
      <c r="A1969" s="6">
        <v>1968</v>
      </c>
      <c r="B1969" s="7">
        <v>1968</v>
      </c>
      <c r="C1969" s="7" t="s">
        <v>2631</v>
      </c>
      <c r="D1969" s="7" t="s">
        <v>3754</v>
      </c>
      <c r="F1969" s="4"/>
    </row>
    <row r="1970" spans="1:6" x14ac:dyDescent="0.25">
      <c r="A1970" s="6">
        <v>1969</v>
      </c>
      <c r="B1970" s="7">
        <v>1969</v>
      </c>
      <c r="C1970" s="7" t="s">
        <v>3755</v>
      </c>
      <c r="D1970" s="7" t="s">
        <v>3756</v>
      </c>
      <c r="F1970" s="4"/>
    </row>
    <row r="1971" spans="1:6" x14ac:dyDescent="0.25">
      <c r="A1971" s="6">
        <v>1970</v>
      </c>
      <c r="B1971" s="7">
        <v>1970</v>
      </c>
      <c r="C1971" s="7" t="s">
        <v>460</v>
      </c>
      <c r="D1971" s="7" t="s">
        <v>3757</v>
      </c>
      <c r="F1971" s="4"/>
    </row>
    <row r="1972" spans="1:6" x14ac:dyDescent="0.25">
      <c r="A1972" s="6">
        <v>1971</v>
      </c>
      <c r="B1972" s="7">
        <v>1971</v>
      </c>
      <c r="C1972" s="7" t="s">
        <v>3758</v>
      </c>
      <c r="D1972" s="7" t="s">
        <v>3759</v>
      </c>
      <c r="F1972" s="4"/>
    </row>
    <row r="1973" spans="1:6" x14ac:dyDescent="0.25">
      <c r="A1973" s="6">
        <v>1972</v>
      </c>
      <c r="B1973" s="7">
        <v>1972</v>
      </c>
      <c r="C1973" s="7" t="s">
        <v>3760</v>
      </c>
      <c r="D1973" s="7" t="s">
        <v>3761</v>
      </c>
      <c r="F1973" s="4"/>
    </row>
    <row r="1974" spans="1:6" x14ac:dyDescent="0.25">
      <c r="A1974" s="6">
        <v>1973</v>
      </c>
      <c r="B1974" s="7">
        <v>1973</v>
      </c>
      <c r="C1974" s="7" t="s">
        <v>3762</v>
      </c>
      <c r="D1974" s="7" t="s">
        <v>3763</v>
      </c>
      <c r="F1974" s="4"/>
    </row>
    <row r="1975" spans="1:6" x14ac:dyDescent="0.25">
      <c r="A1975" s="6">
        <v>1974</v>
      </c>
      <c r="B1975" s="7">
        <v>1974</v>
      </c>
      <c r="C1975" s="7" t="s">
        <v>1617</v>
      </c>
      <c r="D1975" s="7" t="s">
        <v>3764</v>
      </c>
      <c r="F1975" s="4"/>
    </row>
    <row r="1976" spans="1:6" x14ac:dyDescent="0.25">
      <c r="A1976" s="6">
        <v>1975</v>
      </c>
      <c r="B1976" s="7">
        <v>1975</v>
      </c>
      <c r="C1976" s="7" t="s">
        <v>3765</v>
      </c>
      <c r="D1976" s="7" t="s">
        <v>3766</v>
      </c>
      <c r="F1976" s="4"/>
    </row>
    <row r="1977" spans="1:6" x14ac:dyDescent="0.25">
      <c r="A1977" s="6">
        <v>1976</v>
      </c>
      <c r="B1977" s="7">
        <v>1976</v>
      </c>
      <c r="C1977" s="7" t="s">
        <v>3767</v>
      </c>
      <c r="D1977" s="7" t="s">
        <v>3768</v>
      </c>
      <c r="F1977" s="4"/>
    </row>
    <row r="1978" spans="1:6" x14ac:dyDescent="0.25">
      <c r="A1978" s="6">
        <v>1977</v>
      </c>
      <c r="B1978" s="7">
        <v>1977</v>
      </c>
      <c r="C1978" s="7" t="s">
        <v>3769</v>
      </c>
      <c r="D1978" s="7" t="s">
        <v>3770</v>
      </c>
      <c r="F1978" s="4"/>
    </row>
    <row r="1979" spans="1:6" x14ac:dyDescent="0.25">
      <c r="A1979" s="6">
        <v>1978</v>
      </c>
      <c r="B1979" s="7">
        <v>1978</v>
      </c>
      <c r="C1979" s="7" t="s">
        <v>3771</v>
      </c>
      <c r="D1979" s="7" t="s">
        <v>3772</v>
      </c>
      <c r="F1979" s="4"/>
    </row>
    <row r="1980" spans="1:6" x14ac:dyDescent="0.25">
      <c r="A1980" s="6">
        <v>1979</v>
      </c>
      <c r="B1980" s="7">
        <v>1979</v>
      </c>
      <c r="C1980" s="7" t="s">
        <v>3773</v>
      </c>
      <c r="D1980" s="7" t="s">
        <v>3774</v>
      </c>
      <c r="F1980" s="4"/>
    </row>
    <row r="1981" spans="1:6" x14ac:dyDescent="0.25">
      <c r="A1981" s="6">
        <v>1980</v>
      </c>
      <c r="B1981" s="7">
        <v>1980</v>
      </c>
      <c r="C1981" s="7" t="s">
        <v>3775</v>
      </c>
      <c r="D1981" s="7" t="s">
        <v>3776</v>
      </c>
      <c r="F1981" s="4"/>
    </row>
    <row r="1982" spans="1:6" x14ac:dyDescent="0.25">
      <c r="A1982" s="6">
        <v>1981</v>
      </c>
      <c r="B1982" s="7">
        <v>1981</v>
      </c>
      <c r="C1982" s="7" t="s">
        <v>3777</v>
      </c>
      <c r="D1982" s="7" t="s">
        <v>3778</v>
      </c>
      <c r="F1982" s="4"/>
    </row>
    <row r="1983" spans="1:6" x14ac:dyDescent="0.25">
      <c r="A1983" s="6">
        <v>1982</v>
      </c>
      <c r="B1983" s="7">
        <v>1982</v>
      </c>
      <c r="C1983" s="7" t="s">
        <v>3779</v>
      </c>
      <c r="D1983" s="7" t="s">
        <v>3780</v>
      </c>
      <c r="F1983" s="4"/>
    </row>
    <row r="1984" spans="1:6" x14ac:dyDescent="0.25">
      <c r="A1984" s="6">
        <v>1983</v>
      </c>
      <c r="B1984" s="7">
        <v>1983</v>
      </c>
      <c r="C1984" s="7" t="s">
        <v>3781</v>
      </c>
      <c r="D1984" s="7" t="s">
        <v>3782</v>
      </c>
      <c r="F1984" s="4"/>
    </row>
    <row r="1985" spans="1:6" x14ac:dyDescent="0.25">
      <c r="A1985" s="6">
        <v>1984</v>
      </c>
      <c r="B1985" s="7">
        <v>1984</v>
      </c>
      <c r="C1985" s="7" t="s">
        <v>3783</v>
      </c>
      <c r="D1985" s="7" t="s">
        <v>3784</v>
      </c>
      <c r="F1985" s="4"/>
    </row>
    <row r="1986" spans="1:6" x14ac:dyDescent="0.25">
      <c r="A1986" s="6">
        <v>1985</v>
      </c>
      <c r="B1986" s="7">
        <v>1985</v>
      </c>
      <c r="C1986" s="7" t="s">
        <v>3785</v>
      </c>
      <c r="D1986" s="7" t="s">
        <v>3786</v>
      </c>
      <c r="F1986" s="4"/>
    </row>
    <row r="1987" spans="1:6" x14ac:dyDescent="0.25">
      <c r="A1987" s="6">
        <v>1986</v>
      </c>
      <c r="B1987" s="7">
        <v>1986</v>
      </c>
      <c r="C1987" s="7" t="s">
        <v>3787</v>
      </c>
      <c r="D1987" s="7" t="s">
        <v>3788</v>
      </c>
      <c r="F1987" s="4"/>
    </row>
    <row r="1988" spans="1:6" x14ac:dyDescent="0.25">
      <c r="A1988" s="6">
        <v>1987</v>
      </c>
      <c r="B1988" s="7">
        <v>1987</v>
      </c>
      <c r="C1988" s="7" t="s">
        <v>3789</v>
      </c>
      <c r="D1988" s="7" t="s">
        <v>3790</v>
      </c>
      <c r="F1988" s="4"/>
    </row>
    <row r="1989" spans="1:6" x14ac:dyDescent="0.25">
      <c r="A1989" s="6">
        <v>1988</v>
      </c>
      <c r="B1989" s="7">
        <v>1988</v>
      </c>
      <c r="C1989" s="7" t="s">
        <v>3791</v>
      </c>
      <c r="D1989" s="7" t="s">
        <v>3792</v>
      </c>
      <c r="F1989" s="4"/>
    </row>
    <row r="1990" spans="1:6" x14ac:dyDescent="0.25">
      <c r="A1990" s="6">
        <v>1989</v>
      </c>
      <c r="B1990" s="7">
        <v>1989</v>
      </c>
      <c r="C1990" s="7" t="s">
        <v>3793</v>
      </c>
      <c r="D1990" s="7" t="s">
        <v>3794</v>
      </c>
      <c r="F1990" s="4"/>
    </row>
    <row r="1991" spans="1:6" x14ac:dyDescent="0.25">
      <c r="A1991" s="6">
        <v>1990</v>
      </c>
      <c r="B1991" s="7">
        <v>1990</v>
      </c>
      <c r="C1991" s="7" t="s">
        <v>3795</v>
      </c>
      <c r="D1991" s="7" t="s">
        <v>3796</v>
      </c>
      <c r="F1991" s="4"/>
    </row>
    <row r="1992" spans="1:6" x14ac:dyDescent="0.25">
      <c r="A1992" s="6">
        <v>1991</v>
      </c>
      <c r="B1992" s="7">
        <v>1991</v>
      </c>
      <c r="C1992" s="7" t="s">
        <v>3797</v>
      </c>
      <c r="D1992" s="7" t="s">
        <v>3798</v>
      </c>
      <c r="F1992" s="4"/>
    </row>
    <row r="1993" spans="1:6" x14ac:dyDescent="0.25">
      <c r="A1993" s="6">
        <v>1992</v>
      </c>
      <c r="B1993" s="7">
        <v>1992</v>
      </c>
      <c r="C1993" s="7" t="s">
        <v>3799</v>
      </c>
      <c r="D1993" s="7" t="s">
        <v>3800</v>
      </c>
      <c r="F1993" s="4"/>
    </row>
    <row r="1994" spans="1:6" x14ac:dyDescent="0.25">
      <c r="A1994" s="6">
        <v>1993</v>
      </c>
      <c r="B1994" s="7">
        <v>1993</v>
      </c>
      <c r="C1994" s="7" t="s">
        <v>3801</v>
      </c>
      <c r="D1994" s="7" t="s">
        <v>3802</v>
      </c>
      <c r="F1994" s="4"/>
    </row>
    <row r="1995" spans="1:6" x14ac:dyDescent="0.25">
      <c r="A1995" s="6">
        <v>1994</v>
      </c>
      <c r="B1995" s="7">
        <v>1994</v>
      </c>
      <c r="C1995" s="7" t="s">
        <v>1135</v>
      </c>
      <c r="D1995" s="7" t="s">
        <v>3803</v>
      </c>
      <c r="F1995" s="4"/>
    </row>
    <row r="1996" spans="1:6" x14ac:dyDescent="0.25">
      <c r="A1996" s="6">
        <v>1995</v>
      </c>
      <c r="B1996" s="7">
        <v>1995</v>
      </c>
      <c r="C1996" s="7" t="s">
        <v>3804</v>
      </c>
      <c r="D1996" s="7" t="s">
        <v>3805</v>
      </c>
      <c r="F1996" s="4"/>
    </row>
    <row r="1997" spans="1:6" x14ac:dyDescent="0.25">
      <c r="A1997" s="6">
        <v>1996</v>
      </c>
      <c r="B1997" s="7">
        <v>1996</v>
      </c>
      <c r="C1997" s="7" t="s">
        <v>3806</v>
      </c>
      <c r="D1997" s="7" t="s">
        <v>3807</v>
      </c>
      <c r="F1997" s="4"/>
    </row>
    <row r="1998" spans="1:6" x14ac:dyDescent="0.25">
      <c r="A1998" s="6">
        <v>1997</v>
      </c>
      <c r="B1998" s="7">
        <v>1997</v>
      </c>
      <c r="C1998" s="7" t="s">
        <v>3808</v>
      </c>
      <c r="D1998" s="7" t="s">
        <v>3809</v>
      </c>
      <c r="F1998" s="4"/>
    </row>
    <row r="1999" spans="1:6" x14ac:dyDescent="0.25">
      <c r="A1999" s="6">
        <v>1998</v>
      </c>
      <c r="B1999" s="7">
        <v>1998</v>
      </c>
      <c r="C1999" s="7" t="s">
        <v>3810</v>
      </c>
      <c r="D1999" s="7" t="s">
        <v>3811</v>
      </c>
      <c r="F1999" s="4"/>
    </row>
    <row r="2000" spans="1:6" x14ac:dyDescent="0.25">
      <c r="A2000" s="6">
        <v>1999</v>
      </c>
      <c r="B2000" s="7">
        <v>1999</v>
      </c>
      <c r="C2000" s="7" t="s">
        <v>3254</v>
      </c>
      <c r="D2000" s="7" t="s">
        <v>3812</v>
      </c>
      <c r="F2000" s="4"/>
    </row>
    <row r="2001" spans="1:6" x14ac:dyDescent="0.25">
      <c r="A2001" s="6">
        <v>2000</v>
      </c>
      <c r="B2001" s="7">
        <v>2000</v>
      </c>
      <c r="C2001" s="7" t="s">
        <v>35</v>
      </c>
      <c r="D2001" s="7" t="s">
        <v>3813</v>
      </c>
      <c r="F2001" s="4"/>
    </row>
    <row r="2002" spans="1:6" x14ac:dyDescent="0.25">
      <c r="A2002" s="6">
        <v>2001</v>
      </c>
      <c r="B2002" s="7">
        <v>2001</v>
      </c>
      <c r="C2002" s="7" t="s">
        <v>3814</v>
      </c>
      <c r="D2002" s="7" t="s">
        <v>3815</v>
      </c>
      <c r="F2002" s="4"/>
    </row>
    <row r="2003" spans="1:6" x14ac:dyDescent="0.25">
      <c r="A2003" s="6">
        <v>2002</v>
      </c>
      <c r="B2003" s="7">
        <v>2002</v>
      </c>
      <c r="C2003" s="7" t="s">
        <v>1495</v>
      </c>
      <c r="D2003" s="7" t="s">
        <v>3816</v>
      </c>
      <c r="F2003" s="4"/>
    </row>
    <row r="2004" spans="1:6" x14ac:dyDescent="0.25">
      <c r="A2004" s="6">
        <v>2003</v>
      </c>
      <c r="B2004" s="7">
        <v>2003</v>
      </c>
      <c r="C2004" s="7" t="s">
        <v>3817</v>
      </c>
      <c r="D2004" s="7" t="s">
        <v>3818</v>
      </c>
      <c r="F2004" s="4"/>
    </row>
    <row r="2005" spans="1:6" x14ac:dyDescent="0.25">
      <c r="A2005" s="6">
        <v>2004</v>
      </c>
      <c r="B2005" s="7">
        <v>2004</v>
      </c>
      <c r="C2005" s="7" t="s">
        <v>3819</v>
      </c>
      <c r="D2005" s="7" t="s">
        <v>3820</v>
      </c>
      <c r="F2005" s="4"/>
    </row>
    <row r="2006" spans="1:6" x14ac:dyDescent="0.25">
      <c r="A2006" s="6">
        <v>2005</v>
      </c>
      <c r="B2006" s="7">
        <v>2005</v>
      </c>
      <c r="C2006" s="7" t="s">
        <v>2088</v>
      </c>
      <c r="D2006" s="7" t="s">
        <v>3821</v>
      </c>
      <c r="F2006" s="4"/>
    </row>
    <row r="2007" spans="1:6" x14ac:dyDescent="0.25">
      <c r="A2007" s="6">
        <v>2006</v>
      </c>
      <c r="B2007" s="7">
        <v>2006</v>
      </c>
      <c r="C2007" s="7" t="s">
        <v>3822</v>
      </c>
      <c r="D2007" s="7" t="s">
        <v>3823</v>
      </c>
      <c r="F2007" s="4"/>
    </row>
    <row r="2008" spans="1:6" x14ac:dyDescent="0.25">
      <c r="A2008" s="6">
        <v>2007</v>
      </c>
      <c r="B2008" s="7">
        <v>2007</v>
      </c>
      <c r="C2008" s="7" t="s">
        <v>3824</v>
      </c>
      <c r="D2008" s="7" t="s">
        <v>3825</v>
      </c>
      <c r="F2008" s="4"/>
    </row>
    <row r="2009" spans="1:6" x14ac:dyDescent="0.25">
      <c r="A2009" s="6">
        <v>2008</v>
      </c>
      <c r="B2009" s="7">
        <v>2008</v>
      </c>
      <c r="C2009" s="7" t="s">
        <v>3826</v>
      </c>
      <c r="D2009" s="7" t="s">
        <v>3827</v>
      </c>
      <c r="F2009" s="4"/>
    </row>
    <row r="2010" spans="1:6" x14ac:dyDescent="0.25">
      <c r="A2010" s="6">
        <v>2009</v>
      </c>
      <c r="B2010" s="7">
        <v>2009</v>
      </c>
      <c r="C2010" s="7" t="s">
        <v>3826</v>
      </c>
      <c r="D2010" s="7" t="s">
        <v>3828</v>
      </c>
      <c r="F2010" s="4"/>
    </row>
    <row r="2011" spans="1:6" x14ac:dyDescent="0.25">
      <c r="A2011" s="6">
        <v>2010</v>
      </c>
      <c r="B2011" s="7">
        <v>2010</v>
      </c>
      <c r="C2011" s="7" t="s">
        <v>3829</v>
      </c>
      <c r="D2011" s="7" t="s">
        <v>3830</v>
      </c>
      <c r="F2011" s="4"/>
    </row>
    <row r="2012" spans="1:6" x14ac:dyDescent="0.25">
      <c r="A2012" s="6">
        <v>2011</v>
      </c>
      <c r="B2012" s="7">
        <v>2011</v>
      </c>
      <c r="C2012" s="7" t="s">
        <v>3831</v>
      </c>
      <c r="D2012" s="7" t="s">
        <v>3832</v>
      </c>
      <c r="F2012" s="4"/>
    </row>
    <row r="2013" spans="1:6" x14ac:dyDescent="0.25">
      <c r="A2013" s="6">
        <v>2012</v>
      </c>
      <c r="B2013" s="7">
        <v>2012</v>
      </c>
      <c r="C2013" s="7" t="s">
        <v>737</v>
      </c>
      <c r="D2013" s="7" t="s">
        <v>3833</v>
      </c>
      <c r="F2013" s="4"/>
    </row>
    <row r="2014" spans="1:6" x14ac:dyDescent="0.25">
      <c r="A2014" s="6">
        <v>2013</v>
      </c>
      <c r="B2014" s="7">
        <v>2013</v>
      </c>
      <c r="C2014" s="7" t="s">
        <v>1976</v>
      </c>
      <c r="D2014" s="7" t="s">
        <v>3834</v>
      </c>
      <c r="F2014" s="4"/>
    </row>
    <row r="2015" spans="1:6" x14ac:dyDescent="0.25">
      <c r="A2015" s="6">
        <v>2014</v>
      </c>
      <c r="B2015" s="7">
        <v>2014</v>
      </c>
      <c r="C2015" s="7" t="s">
        <v>2036</v>
      </c>
      <c r="D2015" s="7" t="s">
        <v>3835</v>
      </c>
      <c r="F2015" s="4"/>
    </row>
    <row r="2016" spans="1:6" x14ac:dyDescent="0.25">
      <c r="A2016" s="6">
        <v>2015</v>
      </c>
      <c r="B2016" s="7">
        <v>2015</v>
      </c>
      <c r="C2016" s="7" t="s">
        <v>2090</v>
      </c>
      <c r="D2016" s="7" t="s">
        <v>3836</v>
      </c>
      <c r="F2016" s="4"/>
    </row>
    <row r="2017" spans="1:6" x14ac:dyDescent="0.25">
      <c r="A2017" s="6">
        <v>2016</v>
      </c>
      <c r="B2017" s="7">
        <v>2016</v>
      </c>
      <c r="C2017" s="7" t="s">
        <v>3837</v>
      </c>
      <c r="D2017" s="7" t="s">
        <v>3838</v>
      </c>
      <c r="F2017" s="4"/>
    </row>
    <row r="2018" spans="1:6" x14ac:dyDescent="0.25">
      <c r="A2018" s="6">
        <v>2017</v>
      </c>
      <c r="B2018" s="7">
        <v>2017</v>
      </c>
      <c r="C2018" s="7" t="s">
        <v>2421</v>
      </c>
      <c r="D2018" s="7" t="s">
        <v>3839</v>
      </c>
      <c r="F2018" s="4"/>
    </row>
    <row r="2019" spans="1:6" x14ac:dyDescent="0.25">
      <c r="A2019" s="6">
        <v>2018</v>
      </c>
      <c r="B2019" s="7">
        <v>2018</v>
      </c>
      <c r="C2019" s="7" t="s">
        <v>3192</v>
      </c>
      <c r="D2019" s="7" t="s">
        <v>3840</v>
      </c>
      <c r="F2019" s="4"/>
    </row>
    <row r="2020" spans="1:6" x14ac:dyDescent="0.25">
      <c r="A2020" s="6">
        <v>2019</v>
      </c>
      <c r="B2020" s="7">
        <v>2019</v>
      </c>
      <c r="C2020" s="7" t="s">
        <v>3841</v>
      </c>
      <c r="D2020" s="7" t="s">
        <v>3842</v>
      </c>
      <c r="F2020" s="4"/>
    </row>
    <row r="2021" spans="1:6" x14ac:dyDescent="0.25">
      <c r="A2021" s="6">
        <v>2020</v>
      </c>
      <c r="B2021" s="7">
        <v>2020</v>
      </c>
      <c r="C2021" s="7" t="s">
        <v>3843</v>
      </c>
      <c r="D2021" s="7" t="s">
        <v>3844</v>
      </c>
      <c r="F2021" s="4"/>
    </row>
    <row r="2022" spans="1:6" x14ac:dyDescent="0.25">
      <c r="A2022" s="6">
        <v>2021</v>
      </c>
      <c r="B2022" s="7">
        <v>2021</v>
      </c>
      <c r="C2022" s="7" t="s">
        <v>3826</v>
      </c>
      <c r="D2022" s="7" t="s">
        <v>3827</v>
      </c>
      <c r="F2022" s="4"/>
    </row>
    <row r="2023" spans="1:6" x14ac:dyDescent="0.25">
      <c r="A2023" s="6">
        <v>2022</v>
      </c>
      <c r="B2023" s="7">
        <v>2022</v>
      </c>
      <c r="C2023" s="7" t="s">
        <v>3845</v>
      </c>
      <c r="D2023" s="7" t="s">
        <v>3846</v>
      </c>
      <c r="F2023" s="4"/>
    </row>
    <row r="2024" spans="1:6" x14ac:dyDescent="0.25">
      <c r="A2024" s="6">
        <v>2023</v>
      </c>
      <c r="B2024" s="7">
        <v>2023</v>
      </c>
      <c r="C2024" s="7" t="s">
        <v>3847</v>
      </c>
      <c r="D2024" s="7" t="s">
        <v>3848</v>
      </c>
      <c r="F2024" s="4"/>
    </row>
    <row r="2025" spans="1:6" x14ac:dyDescent="0.25">
      <c r="A2025" s="6">
        <v>2024</v>
      </c>
      <c r="B2025" s="7">
        <v>2024</v>
      </c>
      <c r="C2025" s="7" t="s">
        <v>3849</v>
      </c>
      <c r="D2025" s="7" t="s">
        <v>3850</v>
      </c>
      <c r="F2025" s="4"/>
    </row>
    <row r="2026" spans="1:6" x14ac:dyDescent="0.25">
      <c r="A2026" s="6">
        <v>2025</v>
      </c>
      <c r="B2026" s="7">
        <v>2025</v>
      </c>
      <c r="C2026" s="7" t="s">
        <v>3851</v>
      </c>
      <c r="D2026" s="7" t="s">
        <v>3852</v>
      </c>
      <c r="F2026" s="4"/>
    </row>
    <row r="2027" spans="1:6" x14ac:dyDescent="0.25">
      <c r="A2027" s="6">
        <v>2026</v>
      </c>
      <c r="B2027" s="7">
        <v>2026</v>
      </c>
      <c r="C2027" s="7" t="s">
        <v>3853</v>
      </c>
      <c r="D2027" s="7" t="s">
        <v>3854</v>
      </c>
      <c r="F2027" s="4"/>
    </row>
    <row r="2028" spans="1:6" x14ac:dyDescent="0.25">
      <c r="A2028" s="6">
        <v>2027</v>
      </c>
      <c r="B2028" s="7">
        <v>2027</v>
      </c>
      <c r="C2028" s="7" t="s">
        <v>2092</v>
      </c>
      <c r="D2028" s="7" t="s">
        <v>3855</v>
      </c>
      <c r="F2028" s="4"/>
    </row>
    <row r="2029" spans="1:6" x14ac:dyDescent="0.25">
      <c r="A2029" s="6">
        <v>2028</v>
      </c>
      <c r="B2029" s="7">
        <v>2028</v>
      </c>
      <c r="C2029" s="7" t="s">
        <v>3856</v>
      </c>
      <c r="D2029" s="7" t="s">
        <v>3857</v>
      </c>
      <c r="F2029" s="4"/>
    </row>
    <row r="2030" spans="1:6" x14ac:dyDescent="0.25">
      <c r="A2030" s="6">
        <v>2029</v>
      </c>
      <c r="B2030" s="7">
        <v>2029</v>
      </c>
      <c r="C2030" s="7" t="s">
        <v>3858</v>
      </c>
      <c r="D2030" s="7" t="s">
        <v>3859</v>
      </c>
      <c r="F2030" s="4"/>
    </row>
    <row r="2031" spans="1:6" x14ac:dyDescent="0.25">
      <c r="A2031" s="6">
        <v>2030</v>
      </c>
      <c r="B2031" s="7">
        <v>2030</v>
      </c>
      <c r="C2031" s="7" t="s">
        <v>3860</v>
      </c>
      <c r="D2031" s="7" t="s">
        <v>3861</v>
      </c>
      <c r="F2031" s="4"/>
    </row>
    <row r="2032" spans="1:6" x14ac:dyDescent="0.25">
      <c r="A2032" s="6">
        <v>2031</v>
      </c>
      <c r="B2032" s="7">
        <v>2031</v>
      </c>
      <c r="C2032" s="7" t="s">
        <v>3862</v>
      </c>
      <c r="D2032" s="7" t="s">
        <v>3863</v>
      </c>
      <c r="F2032" s="4"/>
    </row>
    <row r="2033" spans="1:6" x14ac:dyDescent="0.25">
      <c r="A2033" s="6">
        <v>2032</v>
      </c>
      <c r="B2033" s="7">
        <v>2032</v>
      </c>
      <c r="C2033" s="7" t="s">
        <v>3864</v>
      </c>
      <c r="D2033" s="7" t="s">
        <v>3865</v>
      </c>
      <c r="F2033" s="4"/>
    </row>
    <row r="2034" spans="1:6" x14ac:dyDescent="0.25">
      <c r="A2034" s="6">
        <v>2033</v>
      </c>
      <c r="B2034" s="7">
        <v>2033</v>
      </c>
      <c r="C2034" s="7" t="s">
        <v>3866</v>
      </c>
      <c r="D2034" s="7" t="s">
        <v>3867</v>
      </c>
      <c r="F2034" s="4"/>
    </row>
    <row r="2035" spans="1:6" x14ac:dyDescent="0.25">
      <c r="A2035" s="6">
        <v>2034</v>
      </c>
      <c r="B2035" s="7">
        <v>2034</v>
      </c>
      <c r="C2035" s="7" t="s">
        <v>3868</v>
      </c>
      <c r="D2035" s="7" t="s">
        <v>3869</v>
      </c>
      <c r="F2035" s="4"/>
    </row>
    <row r="2036" spans="1:6" x14ac:dyDescent="0.25">
      <c r="A2036" s="6">
        <v>2035</v>
      </c>
      <c r="B2036" s="7">
        <v>2035</v>
      </c>
      <c r="C2036" s="7" t="s">
        <v>3870</v>
      </c>
      <c r="D2036" s="7" t="s">
        <v>3871</v>
      </c>
      <c r="F2036" s="4"/>
    </row>
    <row r="2037" spans="1:6" x14ac:dyDescent="0.25">
      <c r="A2037" s="6">
        <v>2036</v>
      </c>
      <c r="B2037" s="7">
        <v>2036</v>
      </c>
      <c r="C2037" s="7" t="s">
        <v>3872</v>
      </c>
      <c r="D2037" s="7" t="s">
        <v>3873</v>
      </c>
      <c r="F2037" s="4"/>
    </row>
    <row r="2038" spans="1:6" x14ac:dyDescent="0.25">
      <c r="A2038" s="6">
        <v>2037</v>
      </c>
      <c r="B2038" s="7">
        <v>2037</v>
      </c>
      <c r="C2038" s="7" t="s">
        <v>3874</v>
      </c>
      <c r="D2038" s="7" t="s">
        <v>3875</v>
      </c>
      <c r="F2038" s="4"/>
    </row>
    <row r="2039" spans="1:6" x14ac:dyDescent="0.25">
      <c r="A2039" s="6">
        <v>2038</v>
      </c>
      <c r="B2039" s="7">
        <v>2038</v>
      </c>
      <c r="C2039" s="7" t="s">
        <v>3876</v>
      </c>
      <c r="D2039" s="7" t="s">
        <v>3877</v>
      </c>
      <c r="F2039" s="4"/>
    </row>
    <row r="2040" spans="1:6" x14ac:dyDescent="0.25">
      <c r="A2040" s="6">
        <v>2039</v>
      </c>
      <c r="B2040" s="7">
        <v>2039</v>
      </c>
      <c r="C2040" s="7" t="s">
        <v>3878</v>
      </c>
      <c r="D2040" s="7" t="s">
        <v>3879</v>
      </c>
      <c r="F2040" s="4"/>
    </row>
    <row r="2041" spans="1:6" x14ac:dyDescent="0.25">
      <c r="A2041" s="6">
        <v>2040</v>
      </c>
      <c r="B2041" s="7">
        <v>2040</v>
      </c>
      <c r="C2041" s="7" t="s">
        <v>3880</v>
      </c>
      <c r="D2041" s="7" t="s">
        <v>3881</v>
      </c>
      <c r="F2041" s="4"/>
    </row>
    <row r="2042" spans="1:6" x14ac:dyDescent="0.25">
      <c r="A2042" s="6">
        <v>2041</v>
      </c>
      <c r="B2042" s="7">
        <v>2041</v>
      </c>
      <c r="C2042" s="7" t="s">
        <v>2959</v>
      </c>
      <c r="D2042" s="7" t="s">
        <v>3882</v>
      </c>
      <c r="F2042" s="4"/>
    </row>
    <row r="2043" spans="1:6" x14ac:dyDescent="0.25">
      <c r="A2043" s="6">
        <v>2042</v>
      </c>
      <c r="B2043" s="7">
        <v>2042</v>
      </c>
      <c r="C2043" s="7" t="s">
        <v>3883</v>
      </c>
      <c r="D2043" s="7" t="s">
        <v>3884</v>
      </c>
      <c r="F2043" s="4"/>
    </row>
    <row r="2044" spans="1:6" x14ac:dyDescent="0.25">
      <c r="A2044" s="6">
        <v>2043</v>
      </c>
      <c r="B2044" s="7">
        <v>2043</v>
      </c>
      <c r="C2044" s="7" t="s">
        <v>3885</v>
      </c>
      <c r="D2044" s="7" t="s">
        <v>3886</v>
      </c>
      <c r="F2044" s="4"/>
    </row>
    <row r="2045" spans="1:6" x14ac:dyDescent="0.25">
      <c r="A2045" s="6">
        <v>2044</v>
      </c>
      <c r="B2045" s="7">
        <v>2044</v>
      </c>
      <c r="C2045" s="7" t="s">
        <v>3887</v>
      </c>
      <c r="D2045" s="7" t="s">
        <v>3888</v>
      </c>
      <c r="F2045" s="4"/>
    </row>
    <row r="2046" spans="1:6" x14ac:dyDescent="0.25">
      <c r="A2046" s="6">
        <v>2045</v>
      </c>
      <c r="B2046" s="7">
        <v>2045</v>
      </c>
      <c r="C2046" s="7" t="s">
        <v>3889</v>
      </c>
      <c r="D2046" s="7" t="s">
        <v>3890</v>
      </c>
      <c r="F2046" s="4"/>
    </row>
    <row r="2047" spans="1:6" x14ac:dyDescent="0.25">
      <c r="A2047" s="6">
        <v>2046</v>
      </c>
      <c r="B2047" s="7">
        <v>2046</v>
      </c>
      <c r="C2047" s="7" t="s">
        <v>3891</v>
      </c>
      <c r="D2047" s="7" t="s">
        <v>3892</v>
      </c>
      <c r="F2047" s="4"/>
    </row>
    <row r="2048" spans="1:6" x14ac:dyDescent="0.25">
      <c r="A2048" s="6">
        <v>2047</v>
      </c>
      <c r="B2048" s="7">
        <v>2047</v>
      </c>
      <c r="C2048" s="7" t="s">
        <v>3893</v>
      </c>
      <c r="D2048" s="7" t="s">
        <v>3894</v>
      </c>
      <c r="F2048" s="4"/>
    </row>
    <row r="2049" spans="1:6" x14ac:dyDescent="0.25">
      <c r="A2049" s="6">
        <v>2048</v>
      </c>
      <c r="B2049" s="7">
        <v>2048</v>
      </c>
      <c r="C2049" s="7" t="s">
        <v>3895</v>
      </c>
      <c r="D2049" s="7" t="s">
        <v>3896</v>
      </c>
      <c r="F2049" s="4"/>
    </row>
    <row r="2050" spans="1:6" x14ac:dyDescent="0.25">
      <c r="A2050" s="6">
        <v>2049</v>
      </c>
      <c r="B2050" s="7">
        <v>2049</v>
      </c>
      <c r="C2050" s="7" t="s">
        <v>3897</v>
      </c>
      <c r="D2050" s="7" t="s">
        <v>3898</v>
      </c>
      <c r="F2050" s="4"/>
    </row>
    <row r="2051" spans="1:6" x14ac:dyDescent="0.25">
      <c r="A2051" s="6">
        <v>2050</v>
      </c>
      <c r="B2051" s="7">
        <v>2050</v>
      </c>
      <c r="C2051" s="7" t="s">
        <v>3899</v>
      </c>
      <c r="D2051" s="7" t="s">
        <v>3900</v>
      </c>
      <c r="F2051" s="4"/>
    </row>
    <row r="2052" spans="1:6" x14ac:dyDescent="0.25">
      <c r="A2052" s="6">
        <v>2051</v>
      </c>
      <c r="B2052" s="7">
        <v>2051</v>
      </c>
      <c r="C2052" s="7" t="s">
        <v>3901</v>
      </c>
      <c r="D2052" s="7" t="s">
        <v>3902</v>
      </c>
      <c r="F2052" s="4"/>
    </row>
    <row r="2053" spans="1:6" x14ac:dyDescent="0.25">
      <c r="A2053" s="6">
        <v>2052</v>
      </c>
      <c r="B2053" s="7">
        <v>2052</v>
      </c>
      <c r="C2053" s="7" t="s">
        <v>3903</v>
      </c>
      <c r="D2053" s="7" t="s">
        <v>3904</v>
      </c>
      <c r="F2053" s="4"/>
    </row>
    <row r="2054" spans="1:6" x14ac:dyDescent="0.25">
      <c r="A2054" s="6">
        <v>2053</v>
      </c>
      <c r="B2054" s="7">
        <v>2053</v>
      </c>
      <c r="C2054" s="7" t="s">
        <v>1343</v>
      </c>
      <c r="D2054" s="7" t="s">
        <v>3905</v>
      </c>
      <c r="F2054" s="4"/>
    </row>
    <row r="2055" spans="1:6" x14ac:dyDescent="0.25">
      <c r="A2055" s="6">
        <v>2054</v>
      </c>
      <c r="B2055" s="7">
        <v>2054</v>
      </c>
      <c r="C2055" s="7" t="s">
        <v>3906</v>
      </c>
      <c r="D2055" s="7" t="s">
        <v>3907</v>
      </c>
      <c r="F2055" s="4"/>
    </row>
    <row r="2056" spans="1:6" x14ac:dyDescent="0.25">
      <c r="A2056" s="6">
        <v>2055</v>
      </c>
      <c r="B2056" s="7">
        <v>2055</v>
      </c>
      <c r="C2056" s="7" t="s">
        <v>3908</v>
      </c>
      <c r="D2056" s="7" t="s">
        <v>3909</v>
      </c>
      <c r="F2056" s="4"/>
    </row>
    <row r="2057" spans="1:6" x14ac:dyDescent="0.25">
      <c r="A2057" s="6">
        <v>2056</v>
      </c>
      <c r="B2057" s="7">
        <v>2056</v>
      </c>
      <c r="C2057" s="7" t="s">
        <v>3910</v>
      </c>
      <c r="D2057" s="7" t="s">
        <v>3911</v>
      </c>
      <c r="F2057" s="4"/>
    </row>
    <row r="2058" spans="1:6" x14ac:dyDescent="0.25">
      <c r="A2058" s="6">
        <v>2057</v>
      </c>
      <c r="B2058" s="7">
        <v>2057</v>
      </c>
      <c r="C2058" s="7" t="s">
        <v>3912</v>
      </c>
      <c r="D2058" s="7" t="s">
        <v>3913</v>
      </c>
      <c r="F2058" s="4"/>
    </row>
    <row r="2059" spans="1:6" x14ac:dyDescent="0.25">
      <c r="A2059" s="6">
        <v>2058</v>
      </c>
      <c r="B2059" s="7">
        <v>2058</v>
      </c>
      <c r="C2059" s="7" t="s">
        <v>3914</v>
      </c>
      <c r="D2059" s="7" t="s">
        <v>3915</v>
      </c>
      <c r="F2059" s="4"/>
    </row>
    <row r="2060" spans="1:6" x14ac:dyDescent="0.25">
      <c r="A2060" s="6">
        <v>2059</v>
      </c>
      <c r="B2060" s="7">
        <v>2059</v>
      </c>
      <c r="C2060" s="7" t="s">
        <v>3916</v>
      </c>
      <c r="D2060" s="7" t="s">
        <v>3917</v>
      </c>
      <c r="F2060" s="4"/>
    </row>
    <row r="2061" spans="1:6" x14ac:dyDescent="0.25">
      <c r="A2061" s="6">
        <v>2060</v>
      </c>
      <c r="B2061" s="7">
        <v>2060</v>
      </c>
      <c r="C2061" s="7" t="s">
        <v>3918</v>
      </c>
      <c r="D2061" s="7" t="s">
        <v>3919</v>
      </c>
      <c r="F2061" s="4"/>
    </row>
    <row r="2062" spans="1:6" x14ac:dyDescent="0.25">
      <c r="A2062" s="6">
        <v>2061</v>
      </c>
      <c r="B2062" s="7">
        <v>2061</v>
      </c>
      <c r="C2062" s="7" t="s">
        <v>3920</v>
      </c>
      <c r="D2062" s="7" t="s">
        <v>3921</v>
      </c>
      <c r="F2062" s="4"/>
    </row>
    <row r="2063" spans="1:6" x14ac:dyDescent="0.25">
      <c r="A2063" s="6">
        <v>2062</v>
      </c>
      <c r="B2063" s="7">
        <v>2062</v>
      </c>
      <c r="C2063" s="7" t="s">
        <v>3922</v>
      </c>
      <c r="D2063" s="7" t="s">
        <v>3923</v>
      </c>
      <c r="F2063" s="4"/>
    </row>
    <row r="2064" spans="1:6" x14ac:dyDescent="0.25">
      <c r="A2064" s="6">
        <v>2063</v>
      </c>
      <c r="B2064" s="7">
        <v>2063</v>
      </c>
      <c r="C2064" s="7" t="s">
        <v>3924</v>
      </c>
      <c r="D2064" s="7" t="s">
        <v>3925</v>
      </c>
      <c r="F2064" s="4"/>
    </row>
    <row r="2065" spans="1:6" x14ac:dyDescent="0.25">
      <c r="A2065" s="6">
        <v>2064</v>
      </c>
      <c r="B2065" s="7">
        <v>2064</v>
      </c>
      <c r="C2065" s="7" t="s">
        <v>3926</v>
      </c>
      <c r="D2065" s="7" t="s">
        <v>3927</v>
      </c>
      <c r="F2065" s="4"/>
    </row>
    <row r="2066" spans="1:6" x14ac:dyDescent="0.25">
      <c r="A2066" s="6">
        <v>2065</v>
      </c>
      <c r="B2066" s="7">
        <v>2065</v>
      </c>
      <c r="C2066" s="7" t="s">
        <v>36</v>
      </c>
      <c r="D2066" s="7" t="s">
        <v>3928</v>
      </c>
      <c r="F2066" s="4"/>
    </row>
    <row r="2067" spans="1:6" x14ac:dyDescent="0.25">
      <c r="A2067" s="6">
        <v>2066</v>
      </c>
      <c r="B2067" s="7">
        <v>2066</v>
      </c>
      <c r="C2067" s="7" t="s">
        <v>1497</v>
      </c>
      <c r="D2067" s="7" t="s">
        <v>3929</v>
      </c>
      <c r="F2067" s="4"/>
    </row>
    <row r="2068" spans="1:6" x14ac:dyDescent="0.25">
      <c r="A2068" s="6">
        <v>2067</v>
      </c>
      <c r="B2068" s="7">
        <v>2067</v>
      </c>
      <c r="C2068" s="7" t="s">
        <v>3930</v>
      </c>
      <c r="D2068" s="7" t="s">
        <v>3931</v>
      </c>
      <c r="F2068" s="4"/>
    </row>
    <row r="2069" spans="1:6" x14ac:dyDescent="0.25">
      <c r="A2069" s="6">
        <v>2068</v>
      </c>
      <c r="B2069" s="7">
        <v>2068</v>
      </c>
      <c r="C2069" s="7" t="s">
        <v>3932</v>
      </c>
      <c r="D2069" s="7" t="e">
        <v>#VALUE!</v>
      </c>
      <c r="F2069" s="4"/>
    </row>
    <row r="2070" spans="1:6" x14ac:dyDescent="0.25">
      <c r="A2070" s="6">
        <v>2069</v>
      </c>
      <c r="B2070" s="7">
        <v>2069</v>
      </c>
      <c r="C2070" s="7" t="s">
        <v>3933</v>
      </c>
      <c r="D2070" s="7" t="s">
        <v>3934</v>
      </c>
      <c r="F2070" s="4"/>
    </row>
    <row r="2071" spans="1:6" x14ac:dyDescent="0.25">
      <c r="A2071" s="6">
        <v>2070</v>
      </c>
      <c r="B2071" s="7">
        <v>2070</v>
      </c>
      <c r="C2071" s="7" t="s">
        <v>3935</v>
      </c>
      <c r="D2071" s="7" t="s">
        <v>985</v>
      </c>
      <c r="F2071" s="4"/>
    </row>
    <row r="2072" spans="1:6" x14ac:dyDescent="0.25">
      <c r="A2072" s="6">
        <v>2071</v>
      </c>
      <c r="B2072" s="7">
        <v>2071</v>
      </c>
      <c r="C2072" s="7" t="s">
        <v>3936</v>
      </c>
      <c r="D2072" s="7" t="s">
        <v>3937</v>
      </c>
      <c r="F2072" s="4"/>
    </row>
    <row r="2073" spans="1:6" x14ac:dyDescent="0.25">
      <c r="A2073" s="6">
        <v>2072</v>
      </c>
      <c r="B2073" s="7">
        <v>2072</v>
      </c>
      <c r="C2073" s="7" t="s">
        <v>3938</v>
      </c>
      <c r="D2073" s="7" t="s">
        <v>3939</v>
      </c>
      <c r="F2073" s="4"/>
    </row>
    <row r="2074" spans="1:6" x14ac:dyDescent="0.25">
      <c r="A2074" s="6">
        <v>2073</v>
      </c>
      <c r="B2074" s="7">
        <v>2073</v>
      </c>
      <c r="C2074" s="7" t="s">
        <v>3940</v>
      </c>
      <c r="D2074" s="7" t="s">
        <v>3941</v>
      </c>
      <c r="F2074" s="4"/>
    </row>
    <row r="2075" spans="1:6" x14ac:dyDescent="0.25">
      <c r="A2075" s="6">
        <v>2074</v>
      </c>
      <c r="B2075" s="7">
        <v>2074</v>
      </c>
      <c r="C2075" s="7" t="s">
        <v>1111</v>
      </c>
      <c r="D2075" s="7" t="s">
        <v>3942</v>
      </c>
      <c r="F2075" s="4"/>
    </row>
    <row r="2076" spans="1:6" x14ac:dyDescent="0.25">
      <c r="A2076" s="6">
        <v>2075</v>
      </c>
      <c r="B2076" s="7">
        <v>2075</v>
      </c>
      <c r="C2076" s="7" t="s">
        <v>3943</v>
      </c>
      <c r="D2076" s="7" t="s">
        <v>3944</v>
      </c>
      <c r="F2076" s="4"/>
    </row>
    <row r="2077" spans="1:6" x14ac:dyDescent="0.25">
      <c r="A2077" s="6">
        <v>2076</v>
      </c>
      <c r="B2077" s="7">
        <v>2076</v>
      </c>
      <c r="C2077" s="7" t="s">
        <v>3945</v>
      </c>
      <c r="D2077" s="7" t="s">
        <v>3946</v>
      </c>
      <c r="F2077" s="4"/>
    </row>
    <row r="2078" spans="1:6" x14ac:dyDescent="0.25">
      <c r="A2078" s="6">
        <v>2077</v>
      </c>
      <c r="B2078" s="7">
        <v>2077</v>
      </c>
      <c r="C2078" s="7" t="s">
        <v>3947</v>
      </c>
      <c r="D2078" s="7" t="s">
        <v>3948</v>
      </c>
      <c r="F2078" s="4"/>
    </row>
    <row r="2079" spans="1:6" x14ac:dyDescent="0.25">
      <c r="A2079" s="6">
        <v>2078</v>
      </c>
      <c r="B2079" s="7">
        <v>2078</v>
      </c>
      <c r="C2079" s="7" t="s">
        <v>3949</v>
      </c>
      <c r="D2079" s="7" t="s">
        <v>3950</v>
      </c>
      <c r="F2079" s="4"/>
    </row>
    <row r="2080" spans="1:6" x14ac:dyDescent="0.25">
      <c r="A2080" s="6">
        <v>2079</v>
      </c>
      <c r="B2080" s="7">
        <v>2079</v>
      </c>
      <c r="C2080" s="7" t="s">
        <v>3951</v>
      </c>
      <c r="D2080" s="7" t="s">
        <v>3952</v>
      </c>
      <c r="F2080" s="4"/>
    </row>
    <row r="2081" spans="1:6" x14ac:dyDescent="0.25">
      <c r="A2081" s="6">
        <v>2080</v>
      </c>
      <c r="B2081" s="7">
        <v>2080</v>
      </c>
      <c r="C2081" s="7" t="s">
        <v>3953</v>
      </c>
      <c r="D2081" s="7" t="s">
        <v>3954</v>
      </c>
      <c r="F2081" s="4"/>
    </row>
    <row r="2082" spans="1:6" x14ac:dyDescent="0.25">
      <c r="A2082" s="6">
        <v>2081</v>
      </c>
      <c r="B2082" s="7">
        <v>2081</v>
      </c>
      <c r="C2082" s="7" t="s">
        <v>3301</v>
      </c>
      <c r="D2082" s="7" t="s">
        <v>3955</v>
      </c>
      <c r="F2082" s="4"/>
    </row>
    <row r="2083" spans="1:6" x14ac:dyDescent="0.25">
      <c r="A2083" s="6">
        <v>2082</v>
      </c>
      <c r="B2083" s="7">
        <v>2082</v>
      </c>
      <c r="C2083" s="7" t="s">
        <v>3956</v>
      </c>
      <c r="D2083" s="7" t="s">
        <v>3957</v>
      </c>
      <c r="F2083" s="4"/>
    </row>
    <row r="2084" spans="1:6" x14ac:dyDescent="0.25">
      <c r="A2084" s="6">
        <v>2083</v>
      </c>
      <c r="B2084" s="7">
        <v>2083</v>
      </c>
      <c r="C2084" s="7" t="s">
        <v>3958</v>
      </c>
      <c r="D2084" s="7" t="s">
        <v>3959</v>
      </c>
      <c r="F2084" s="4"/>
    </row>
    <row r="2085" spans="1:6" x14ac:dyDescent="0.25">
      <c r="A2085" s="6">
        <v>2084</v>
      </c>
      <c r="B2085" s="7">
        <v>2084</v>
      </c>
      <c r="C2085" s="7" t="s">
        <v>3960</v>
      </c>
      <c r="D2085" s="7" t="s">
        <v>3961</v>
      </c>
      <c r="F2085" s="4"/>
    </row>
    <row r="2086" spans="1:6" x14ac:dyDescent="0.25">
      <c r="A2086" s="6">
        <v>2085</v>
      </c>
      <c r="B2086" s="7">
        <v>2085</v>
      </c>
      <c r="C2086" s="7" t="s">
        <v>3962</v>
      </c>
      <c r="D2086" s="7" t="s">
        <v>3963</v>
      </c>
      <c r="F2086" s="4"/>
    </row>
    <row r="2087" spans="1:6" x14ac:dyDescent="0.25">
      <c r="A2087" s="6">
        <v>2086</v>
      </c>
      <c r="B2087" s="7">
        <v>2086</v>
      </c>
      <c r="C2087" s="7" t="s">
        <v>3964</v>
      </c>
      <c r="D2087" s="7" t="s">
        <v>3965</v>
      </c>
      <c r="F2087" s="4"/>
    </row>
    <row r="2088" spans="1:6" x14ac:dyDescent="0.25">
      <c r="A2088" s="6">
        <v>2087</v>
      </c>
      <c r="B2088" s="7">
        <v>2087</v>
      </c>
      <c r="C2088" s="7" t="s">
        <v>3966</v>
      </c>
      <c r="D2088" s="7" t="s">
        <v>3967</v>
      </c>
      <c r="F2088" s="4"/>
    </row>
    <row r="2089" spans="1:6" x14ac:dyDescent="0.25">
      <c r="A2089" s="6">
        <v>2088</v>
      </c>
      <c r="B2089" s="7">
        <v>2088</v>
      </c>
      <c r="C2089" s="7" t="s">
        <v>3968</v>
      </c>
      <c r="D2089" s="7" t="s">
        <v>3969</v>
      </c>
      <c r="F2089" s="4"/>
    </row>
    <row r="2090" spans="1:6" x14ac:dyDescent="0.25">
      <c r="A2090" s="6">
        <v>2089</v>
      </c>
      <c r="B2090" s="7">
        <v>2089</v>
      </c>
      <c r="C2090" s="7" t="s">
        <v>3970</v>
      </c>
      <c r="D2090" s="7" t="s">
        <v>3971</v>
      </c>
      <c r="F2090" s="4"/>
    </row>
    <row r="2091" spans="1:6" x14ac:dyDescent="0.25">
      <c r="A2091" s="6">
        <v>2090</v>
      </c>
      <c r="B2091" s="7">
        <v>2090</v>
      </c>
      <c r="C2091" s="7" t="s">
        <v>3972</v>
      </c>
      <c r="D2091" s="7" t="s">
        <v>3973</v>
      </c>
      <c r="F2091" s="4"/>
    </row>
    <row r="2092" spans="1:6" x14ac:dyDescent="0.25">
      <c r="A2092" s="6">
        <v>2091</v>
      </c>
      <c r="B2092" s="7">
        <v>2091</v>
      </c>
      <c r="C2092" s="7" t="s">
        <v>2788</v>
      </c>
      <c r="D2092" s="7" t="s">
        <v>2792</v>
      </c>
      <c r="F2092" s="4"/>
    </row>
    <row r="2093" spans="1:6" x14ac:dyDescent="0.25">
      <c r="A2093" s="6">
        <v>2092</v>
      </c>
      <c r="B2093" s="7">
        <v>2092</v>
      </c>
      <c r="C2093" s="7" t="s">
        <v>3974</v>
      </c>
      <c r="D2093" s="7" t="s">
        <v>3975</v>
      </c>
      <c r="F2093" s="4"/>
    </row>
    <row r="2094" spans="1:6" x14ac:dyDescent="0.25">
      <c r="A2094" s="6">
        <v>2093</v>
      </c>
      <c r="B2094" s="7">
        <v>2093</v>
      </c>
      <c r="C2094" s="7" t="s">
        <v>3976</v>
      </c>
      <c r="D2094" s="7" t="s">
        <v>3977</v>
      </c>
      <c r="F2094" s="4"/>
    </row>
    <row r="2095" spans="1:6" x14ac:dyDescent="0.25">
      <c r="A2095" s="6">
        <v>2094</v>
      </c>
      <c r="B2095" s="7">
        <v>2094</v>
      </c>
      <c r="C2095" s="7" t="s">
        <v>1436</v>
      </c>
      <c r="D2095" s="7" t="s">
        <v>3978</v>
      </c>
      <c r="F2095" s="4"/>
    </row>
    <row r="2096" spans="1:6" x14ac:dyDescent="0.25">
      <c r="A2096" s="6">
        <v>2095</v>
      </c>
      <c r="B2096" s="7">
        <v>2095</v>
      </c>
      <c r="C2096" s="7" t="s">
        <v>2708</v>
      </c>
      <c r="D2096" s="7" t="s">
        <v>3979</v>
      </c>
      <c r="F2096" s="4"/>
    </row>
    <row r="2097" spans="1:6" x14ac:dyDescent="0.25">
      <c r="A2097" s="6">
        <v>2096</v>
      </c>
      <c r="B2097" s="7">
        <v>2096</v>
      </c>
      <c r="C2097" s="7" t="s">
        <v>3980</v>
      </c>
      <c r="D2097" s="7" t="s">
        <v>3981</v>
      </c>
      <c r="F2097" s="4"/>
    </row>
    <row r="2098" spans="1:6" x14ac:dyDescent="0.25">
      <c r="A2098" s="6">
        <v>2097</v>
      </c>
      <c r="B2098" s="7">
        <v>2097</v>
      </c>
      <c r="C2098" s="7" t="s">
        <v>432</v>
      </c>
      <c r="D2098" s="7" t="s">
        <v>3982</v>
      </c>
      <c r="F2098" s="4"/>
    </row>
    <row r="2099" spans="1:6" x14ac:dyDescent="0.25">
      <c r="A2099" s="6">
        <v>2098</v>
      </c>
      <c r="B2099" s="7">
        <v>2098</v>
      </c>
      <c r="C2099" s="7" t="s">
        <v>1501</v>
      </c>
      <c r="D2099" s="7" t="s">
        <v>3983</v>
      </c>
      <c r="F2099" s="4"/>
    </row>
    <row r="2100" spans="1:6" x14ac:dyDescent="0.25">
      <c r="A2100" s="6">
        <v>2099</v>
      </c>
      <c r="B2100" s="7">
        <v>2099</v>
      </c>
      <c r="C2100" s="7" t="s">
        <v>3984</v>
      </c>
      <c r="D2100" s="7" t="s">
        <v>3985</v>
      </c>
      <c r="F2100" s="4"/>
    </row>
    <row r="2101" spans="1:6" x14ac:dyDescent="0.25">
      <c r="A2101" s="6">
        <v>2100</v>
      </c>
      <c r="B2101" s="7">
        <v>2100</v>
      </c>
      <c r="C2101" s="7" t="s">
        <v>3970</v>
      </c>
      <c r="D2101" s="7" t="s">
        <v>3986</v>
      </c>
      <c r="F2101" s="4"/>
    </row>
    <row r="2102" spans="1:6" x14ac:dyDescent="0.25">
      <c r="A2102" s="6">
        <v>2101</v>
      </c>
      <c r="B2102" s="7">
        <v>2101</v>
      </c>
      <c r="C2102" s="7" t="s">
        <v>3987</v>
      </c>
      <c r="D2102" s="7" t="s">
        <v>3988</v>
      </c>
      <c r="F2102" s="4"/>
    </row>
    <row r="2103" spans="1:6" x14ac:dyDescent="0.25">
      <c r="A2103" s="6">
        <v>2102</v>
      </c>
      <c r="B2103" s="7">
        <v>2102</v>
      </c>
      <c r="C2103" s="7" t="s">
        <v>3989</v>
      </c>
      <c r="D2103" s="7" t="s">
        <v>3990</v>
      </c>
      <c r="F2103" s="4"/>
    </row>
    <row r="2104" spans="1:6" x14ac:dyDescent="0.25">
      <c r="A2104" s="6">
        <v>2103</v>
      </c>
      <c r="B2104" s="7">
        <v>2103</v>
      </c>
      <c r="C2104" s="7" t="s">
        <v>1619</v>
      </c>
      <c r="D2104" s="7" t="s">
        <v>3991</v>
      </c>
      <c r="F2104" s="4"/>
    </row>
    <row r="2105" spans="1:6" x14ac:dyDescent="0.25">
      <c r="A2105" s="6">
        <v>2104</v>
      </c>
      <c r="B2105" s="7">
        <v>2104</v>
      </c>
      <c r="C2105" s="7" t="s">
        <v>3992</v>
      </c>
      <c r="D2105" s="7" t="s">
        <v>3993</v>
      </c>
      <c r="F2105" s="4"/>
    </row>
    <row r="2106" spans="1:6" x14ac:dyDescent="0.25">
      <c r="A2106" s="6">
        <v>2105</v>
      </c>
      <c r="B2106" s="7">
        <v>2105</v>
      </c>
      <c r="C2106" s="7" t="s">
        <v>3994</v>
      </c>
      <c r="D2106" s="7" t="s">
        <v>3995</v>
      </c>
      <c r="F2106" s="4"/>
    </row>
    <row r="2107" spans="1:6" x14ac:dyDescent="0.25">
      <c r="A2107" s="6">
        <v>2106</v>
      </c>
      <c r="B2107" s="7">
        <v>2106</v>
      </c>
      <c r="C2107" s="7" t="s">
        <v>1497</v>
      </c>
      <c r="D2107" s="7" t="s">
        <v>3996</v>
      </c>
      <c r="F2107" s="4"/>
    </row>
    <row r="2108" spans="1:6" x14ac:dyDescent="0.25">
      <c r="A2108" s="6">
        <v>2107</v>
      </c>
      <c r="B2108" s="7">
        <v>2107</v>
      </c>
      <c r="C2108" s="7" t="s">
        <v>3997</v>
      </c>
      <c r="D2108" s="7" t="s">
        <v>3475</v>
      </c>
      <c r="F2108" s="4"/>
    </row>
    <row r="2109" spans="1:6" x14ac:dyDescent="0.25">
      <c r="A2109" s="6">
        <v>2108</v>
      </c>
      <c r="B2109" s="7">
        <v>2108</v>
      </c>
      <c r="C2109" s="7" t="s">
        <v>3998</v>
      </c>
      <c r="D2109" s="7" t="s">
        <v>3999</v>
      </c>
      <c r="F2109" s="4"/>
    </row>
    <row r="2110" spans="1:6" x14ac:dyDescent="0.25">
      <c r="A2110" s="6">
        <v>2109</v>
      </c>
      <c r="B2110" s="7">
        <v>2109</v>
      </c>
      <c r="C2110" s="7" t="s">
        <v>3997</v>
      </c>
      <c r="D2110" s="7" t="s">
        <v>4000</v>
      </c>
      <c r="F2110" s="4"/>
    </row>
    <row r="2111" spans="1:6" x14ac:dyDescent="0.25">
      <c r="A2111" s="6">
        <v>2110</v>
      </c>
      <c r="B2111" s="7">
        <v>2110</v>
      </c>
      <c r="C2111" s="7" t="s">
        <v>4001</v>
      </c>
      <c r="D2111" s="7" t="s">
        <v>4002</v>
      </c>
      <c r="F2111" s="4"/>
    </row>
    <row r="2112" spans="1:6" x14ac:dyDescent="0.25">
      <c r="A2112" s="6">
        <v>2111</v>
      </c>
      <c r="B2112" s="7">
        <v>2111</v>
      </c>
      <c r="C2112" s="7" t="s">
        <v>4003</v>
      </c>
      <c r="D2112" s="7" t="s">
        <v>4004</v>
      </c>
      <c r="F2112" s="4"/>
    </row>
    <row r="2113" spans="1:6" x14ac:dyDescent="0.25">
      <c r="A2113" s="6">
        <v>2112</v>
      </c>
      <c r="B2113" s="7">
        <v>2112</v>
      </c>
      <c r="C2113" s="7" t="s">
        <v>4005</v>
      </c>
      <c r="D2113" s="7" t="s">
        <v>4006</v>
      </c>
      <c r="F2113" s="4"/>
    </row>
    <row r="2114" spans="1:6" x14ac:dyDescent="0.25">
      <c r="A2114" s="6">
        <v>2113</v>
      </c>
      <c r="B2114" s="7">
        <v>2113</v>
      </c>
      <c r="C2114" s="7" t="s">
        <v>4007</v>
      </c>
      <c r="D2114" s="7" t="s">
        <v>4008</v>
      </c>
      <c r="F2114" s="4"/>
    </row>
    <row r="2115" spans="1:6" x14ac:dyDescent="0.25">
      <c r="A2115" s="6">
        <v>2114</v>
      </c>
      <c r="B2115" s="7">
        <v>2114</v>
      </c>
      <c r="C2115" s="7" t="s">
        <v>4009</v>
      </c>
      <c r="D2115" s="7" t="s">
        <v>4010</v>
      </c>
      <c r="F2115" s="4"/>
    </row>
    <row r="2116" spans="1:6" x14ac:dyDescent="0.25">
      <c r="A2116" s="6">
        <v>2115</v>
      </c>
      <c r="B2116" s="7">
        <v>2115</v>
      </c>
      <c r="C2116" s="7" t="s">
        <v>4011</v>
      </c>
      <c r="D2116" s="7" t="s">
        <v>4012</v>
      </c>
      <c r="F2116" s="4"/>
    </row>
    <row r="2117" spans="1:6" x14ac:dyDescent="0.25">
      <c r="A2117" s="6">
        <v>2116</v>
      </c>
      <c r="B2117" s="7">
        <v>2116</v>
      </c>
      <c r="C2117" s="7" t="s">
        <v>4013</v>
      </c>
      <c r="D2117" s="7" t="s">
        <v>4014</v>
      </c>
      <c r="F2117" s="4"/>
    </row>
    <row r="2118" spans="1:6" x14ac:dyDescent="0.25">
      <c r="A2118" s="6">
        <v>2117</v>
      </c>
      <c r="B2118" s="7">
        <v>2117</v>
      </c>
      <c r="C2118" s="7" t="s">
        <v>4015</v>
      </c>
      <c r="D2118" s="7" t="s">
        <v>4016</v>
      </c>
      <c r="F2118" s="4"/>
    </row>
    <row r="2119" spans="1:6" x14ac:dyDescent="0.25">
      <c r="A2119" s="6">
        <v>2118</v>
      </c>
      <c r="B2119" s="7">
        <v>2118</v>
      </c>
      <c r="C2119" s="7" t="s">
        <v>4017</v>
      </c>
      <c r="D2119" s="7" t="s">
        <v>4018</v>
      </c>
      <c r="F2119" s="4"/>
    </row>
    <row r="2120" spans="1:6" x14ac:dyDescent="0.25">
      <c r="A2120" s="6">
        <v>2119</v>
      </c>
      <c r="B2120" s="7">
        <v>2119</v>
      </c>
      <c r="C2120" s="7" t="s">
        <v>4019</v>
      </c>
      <c r="D2120" s="7" t="s">
        <v>4020</v>
      </c>
      <c r="F2120" s="4"/>
    </row>
    <row r="2121" spans="1:6" x14ac:dyDescent="0.25">
      <c r="A2121" s="6">
        <v>2120</v>
      </c>
      <c r="B2121" s="7">
        <v>2120</v>
      </c>
      <c r="C2121" s="7" t="s">
        <v>4021</v>
      </c>
      <c r="D2121" s="7" t="s">
        <v>4022</v>
      </c>
      <c r="F2121" s="4"/>
    </row>
    <row r="2122" spans="1:6" x14ac:dyDescent="0.25">
      <c r="A2122" s="6">
        <v>2121</v>
      </c>
      <c r="B2122" s="7">
        <v>2121</v>
      </c>
      <c r="C2122" s="7" t="s">
        <v>4023</v>
      </c>
      <c r="D2122" s="7" t="s">
        <v>4024</v>
      </c>
      <c r="F2122" s="4"/>
    </row>
    <row r="2123" spans="1:6" x14ac:dyDescent="0.25">
      <c r="A2123" s="6">
        <v>2122</v>
      </c>
      <c r="B2123" s="7">
        <v>2122</v>
      </c>
      <c r="C2123" s="7" t="s">
        <v>947</v>
      </c>
      <c r="D2123" s="7" t="s">
        <v>4025</v>
      </c>
      <c r="F2123" s="4"/>
    </row>
    <row r="2124" spans="1:6" x14ac:dyDescent="0.25">
      <c r="A2124" s="6">
        <v>2123</v>
      </c>
      <c r="B2124" s="7">
        <v>2123</v>
      </c>
      <c r="C2124" s="7" t="s">
        <v>4026</v>
      </c>
      <c r="D2124" s="7" t="s">
        <v>4027</v>
      </c>
      <c r="F2124" s="4"/>
    </row>
    <row r="2125" spans="1:6" x14ac:dyDescent="0.25">
      <c r="A2125" s="6">
        <v>2124</v>
      </c>
      <c r="B2125" s="7">
        <v>2124</v>
      </c>
      <c r="C2125" s="7" t="s">
        <v>2107</v>
      </c>
      <c r="D2125" s="7" t="s">
        <v>4028</v>
      </c>
      <c r="F2125" s="4"/>
    </row>
    <row r="2126" spans="1:6" x14ac:dyDescent="0.25">
      <c r="A2126" s="6">
        <v>2125</v>
      </c>
      <c r="B2126" s="7">
        <v>2125</v>
      </c>
      <c r="C2126" s="7" t="s">
        <v>2194</v>
      </c>
      <c r="D2126" s="7" t="s">
        <v>4029</v>
      </c>
      <c r="F2126" s="4"/>
    </row>
    <row r="2127" spans="1:6" x14ac:dyDescent="0.25">
      <c r="A2127" s="6">
        <v>2126</v>
      </c>
      <c r="B2127" s="7">
        <v>2126</v>
      </c>
      <c r="C2127" s="7" t="s">
        <v>2066</v>
      </c>
      <c r="D2127" s="7" t="s">
        <v>4030</v>
      </c>
      <c r="F2127" s="4"/>
    </row>
    <row r="2128" spans="1:6" x14ac:dyDescent="0.25">
      <c r="A2128" s="6">
        <v>2127</v>
      </c>
      <c r="B2128" s="7">
        <v>2127</v>
      </c>
      <c r="C2128" s="7" t="s">
        <v>4031</v>
      </c>
      <c r="D2128" s="7" t="s">
        <v>4032</v>
      </c>
      <c r="F2128" s="4"/>
    </row>
    <row r="2129" spans="1:6" x14ac:dyDescent="0.25">
      <c r="A2129" s="6">
        <v>2128</v>
      </c>
      <c r="B2129" s="7">
        <v>2128</v>
      </c>
      <c r="C2129" s="7" t="s">
        <v>4033</v>
      </c>
      <c r="D2129" s="7" t="s">
        <v>4034</v>
      </c>
      <c r="F2129" s="4"/>
    </row>
    <row r="2130" spans="1:6" x14ac:dyDescent="0.25">
      <c r="A2130" s="6">
        <v>2129</v>
      </c>
      <c r="B2130" s="7">
        <v>2129</v>
      </c>
      <c r="C2130" s="7" t="s">
        <v>4035</v>
      </c>
      <c r="D2130" s="7" t="s">
        <v>4036</v>
      </c>
      <c r="F2130" s="4"/>
    </row>
    <row r="2131" spans="1:6" x14ac:dyDescent="0.25">
      <c r="A2131" s="6">
        <v>2130</v>
      </c>
      <c r="B2131" s="7">
        <v>2130</v>
      </c>
      <c r="C2131" s="7" t="s">
        <v>4037</v>
      </c>
      <c r="D2131" s="7" t="s">
        <v>4038</v>
      </c>
      <c r="F2131" s="4"/>
    </row>
    <row r="2132" spans="1:6" x14ac:dyDescent="0.25">
      <c r="A2132" s="6">
        <v>2131</v>
      </c>
      <c r="B2132" s="7">
        <v>2131</v>
      </c>
      <c r="C2132" s="7" t="s">
        <v>4039</v>
      </c>
      <c r="D2132" s="7" t="s">
        <v>4040</v>
      </c>
      <c r="F2132" s="4"/>
    </row>
    <row r="2133" spans="1:6" x14ac:dyDescent="0.25">
      <c r="A2133" s="6">
        <v>2132</v>
      </c>
      <c r="B2133" s="7">
        <v>2132</v>
      </c>
      <c r="C2133" s="7" t="s">
        <v>4041</v>
      </c>
      <c r="D2133" s="7" t="s">
        <v>4042</v>
      </c>
      <c r="F2133" s="4"/>
    </row>
    <row r="2134" spans="1:6" x14ac:dyDescent="0.25">
      <c r="A2134" s="6">
        <v>2133</v>
      </c>
      <c r="B2134" s="7">
        <v>2133</v>
      </c>
      <c r="C2134" s="7" t="s">
        <v>4043</v>
      </c>
      <c r="D2134" s="7" t="s">
        <v>4044</v>
      </c>
      <c r="F2134" s="4"/>
    </row>
    <row r="2135" spans="1:6" x14ac:dyDescent="0.25">
      <c r="A2135" s="6">
        <v>2134</v>
      </c>
      <c r="B2135" s="7">
        <v>2134</v>
      </c>
      <c r="C2135" s="7" t="s">
        <v>4045</v>
      </c>
      <c r="D2135" s="7" t="s">
        <v>4046</v>
      </c>
      <c r="F2135" s="4"/>
    </row>
    <row r="2136" spans="1:6" x14ac:dyDescent="0.25">
      <c r="A2136" s="6">
        <v>2135</v>
      </c>
      <c r="B2136" s="7">
        <v>2135</v>
      </c>
      <c r="C2136" s="7" t="s">
        <v>4047</v>
      </c>
      <c r="D2136" s="7" t="s">
        <v>4048</v>
      </c>
      <c r="F2136" s="4"/>
    </row>
    <row r="2137" spans="1:6" x14ac:dyDescent="0.25">
      <c r="A2137" s="6">
        <v>2136</v>
      </c>
      <c r="B2137" s="7">
        <v>2136</v>
      </c>
      <c r="C2137" s="7" t="s">
        <v>4049</v>
      </c>
      <c r="D2137" s="7" t="s">
        <v>4048</v>
      </c>
      <c r="F2137" s="4"/>
    </row>
    <row r="2138" spans="1:6" x14ac:dyDescent="0.25">
      <c r="A2138" s="6">
        <v>2137</v>
      </c>
      <c r="B2138" s="7">
        <v>2137</v>
      </c>
      <c r="C2138" s="7" t="s">
        <v>4050</v>
      </c>
      <c r="D2138" s="7" t="s">
        <v>4051</v>
      </c>
      <c r="F2138" s="4"/>
    </row>
    <row r="2139" spans="1:6" x14ac:dyDescent="0.25">
      <c r="A2139" s="6">
        <v>2138</v>
      </c>
      <c r="B2139" s="7">
        <v>2138</v>
      </c>
      <c r="C2139" s="7" t="s">
        <v>1058</v>
      </c>
      <c r="D2139" s="7" t="s">
        <v>1059</v>
      </c>
      <c r="F2139" s="4"/>
    </row>
    <row r="2140" spans="1:6" x14ac:dyDescent="0.25">
      <c r="A2140" s="6">
        <v>2139</v>
      </c>
      <c r="B2140" s="7">
        <v>2139</v>
      </c>
      <c r="C2140" s="7" t="s">
        <v>4052</v>
      </c>
      <c r="D2140" s="7" t="s">
        <v>4053</v>
      </c>
      <c r="F2140" s="4"/>
    </row>
    <row r="2141" spans="1:6" x14ac:dyDescent="0.25">
      <c r="A2141" s="6">
        <v>2140</v>
      </c>
      <c r="B2141" s="7">
        <v>2140</v>
      </c>
      <c r="C2141" s="7" t="s">
        <v>4054</v>
      </c>
      <c r="D2141" s="7" t="s">
        <v>4055</v>
      </c>
      <c r="F2141" s="4"/>
    </row>
    <row r="2142" spans="1:6" x14ac:dyDescent="0.25">
      <c r="A2142" s="6">
        <v>2141</v>
      </c>
      <c r="B2142" s="7">
        <v>2141</v>
      </c>
      <c r="C2142" s="7" t="s">
        <v>2038</v>
      </c>
      <c r="D2142" s="7" t="s">
        <v>4056</v>
      </c>
      <c r="F2142" s="4"/>
    </row>
    <row r="2143" spans="1:6" x14ac:dyDescent="0.25">
      <c r="A2143" s="6">
        <v>2142</v>
      </c>
      <c r="B2143" s="7">
        <v>2142</v>
      </c>
      <c r="C2143" s="7" t="s">
        <v>4057</v>
      </c>
      <c r="D2143" s="7" t="s">
        <v>2058</v>
      </c>
      <c r="F2143" s="4"/>
    </row>
    <row r="2144" spans="1:6" x14ac:dyDescent="0.25">
      <c r="A2144" s="6">
        <v>2143</v>
      </c>
      <c r="B2144" s="7">
        <v>2143</v>
      </c>
      <c r="C2144" s="7" t="s">
        <v>4058</v>
      </c>
      <c r="D2144" s="7" t="s">
        <v>4059</v>
      </c>
      <c r="F2144" s="4"/>
    </row>
    <row r="2145" spans="1:6" x14ac:dyDescent="0.25">
      <c r="A2145" s="6">
        <v>2144</v>
      </c>
      <c r="B2145" s="7">
        <v>2144</v>
      </c>
      <c r="C2145" s="7" t="s">
        <v>4060</v>
      </c>
      <c r="D2145" s="7" t="s">
        <v>4061</v>
      </c>
      <c r="F2145" s="4"/>
    </row>
    <row r="2146" spans="1:6" x14ac:dyDescent="0.25">
      <c r="A2146" s="6">
        <v>2145</v>
      </c>
      <c r="B2146" s="7">
        <v>2145</v>
      </c>
      <c r="C2146" s="7" t="s">
        <v>352</v>
      </c>
      <c r="D2146" s="7" t="s">
        <v>4062</v>
      </c>
      <c r="F2146" s="4"/>
    </row>
    <row r="2147" spans="1:6" x14ac:dyDescent="0.25">
      <c r="A2147" s="6">
        <v>2146</v>
      </c>
      <c r="B2147" s="7">
        <v>2146</v>
      </c>
      <c r="C2147" s="7" t="s">
        <v>4063</v>
      </c>
      <c r="D2147" s="7" t="s">
        <v>4064</v>
      </c>
      <c r="F2147" s="4"/>
    </row>
    <row r="2148" spans="1:6" x14ac:dyDescent="0.25">
      <c r="A2148" s="6">
        <v>2147</v>
      </c>
      <c r="B2148" s="7">
        <v>2147</v>
      </c>
      <c r="C2148" s="7" t="s">
        <v>4065</v>
      </c>
      <c r="D2148" s="7" t="s">
        <v>4066</v>
      </c>
      <c r="F2148" s="4"/>
    </row>
    <row r="2149" spans="1:6" x14ac:dyDescent="0.25">
      <c r="A2149" s="6">
        <v>2148</v>
      </c>
      <c r="B2149" s="7">
        <v>2148</v>
      </c>
      <c r="C2149" s="7" t="s">
        <v>4067</v>
      </c>
      <c r="D2149" s="7" t="s">
        <v>4068</v>
      </c>
      <c r="F2149" s="4"/>
    </row>
    <row r="2150" spans="1:6" x14ac:dyDescent="0.25">
      <c r="A2150" s="6">
        <v>2149</v>
      </c>
      <c r="B2150" s="7">
        <v>2149</v>
      </c>
      <c r="C2150" s="7" t="s">
        <v>4069</v>
      </c>
      <c r="D2150" s="7" t="s">
        <v>4070</v>
      </c>
      <c r="F2150" s="4"/>
    </row>
    <row r="2151" spans="1:6" x14ac:dyDescent="0.25">
      <c r="A2151" s="6">
        <v>2150</v>
      </c>
      <c r="B2151" s="7">
        <v>2150</v>
      </c>
      <c r="C2151" s="7" t="s">
        <v>4071</v>
      </c>
      <c r="D2151" s="7" t="s">
        <v>4072</v>
      </c>
      <c r="F2151" s="4"/>
    </row>
    <row r="2152" spans="1:6" x14ac:dyDescent="0.25">
      <c r="A2152" s="6">
        <v>2151</v>
      </c>
      <c r="B2152" s="7">
        <v>2151</v>
      </c>
      <c r="C2152" s="7" t="s">
        <v>4073</v>
      </c>
      <c r="D2152" s="7" t="s">
        <v>4074</v>
      </c>
      <c r="F2152" s="4"/>
    </row>
    <row r="2153" spans="1:6" x14ac:dyDescent="0.25">
      <c r="A2153" s="6">
        <v>2152</v>
      </c>
      <c r="B2153" s="7">
        <v>2152</v>
      </c>
      <c r="C2153" s="7" t="s">
        <v>4058</v>
      </c>
      <c r="D2153" s="7" t="s">
        <v>4075</v>
      </c>
      <c r="F2153" s="4"/>
    </row>
    <row r="2154" spans="1:6" x14ac:dyDescent="0.25">
      <c r="A2154" s="6">
        <v>2153</v>
      </c>
      <c r="B2154" s="7">
        <v>2153</v>
      </c>
      <c r="C2154" s="7" t="s">
        <v>4076</v>
      </c>
      <c r="D2154" s="7" t="s">
        <v>4077</v>
      </c>
      <c r="F2154" s="4"/>
    </row>
    <row r="2155" spans="1:6" x14ac:dyDescent="0.25">
      <c r="A2155" s="6">
        <v>2154</v>
      </c>
      <c r="B2155" s="7">
        <v>2154</v>
      </c>
      <c r="C2155" s="7" t="s">
        <v>4078</v>
      </c>
      <c r="D2155" s="7" t="s">
        <v>4079</v>
      </c>
      <c r="F2155" s="4"/>
    </row>
    <row r="2156" spans="1:6" x14ac:dyDescent="0.25">
      <c r="A2156" s="6">
        <v>2155</v>
      </c>
      <c r="B2156" s="7">
        <v>2155</v>
      </c>
      <c r="C2156" s="7" t="s">
        <v>4080</v>
      </c>
      <c r="D2156" s="7" t="s">
        <v>4081</v>
      </c>
      <c r="F2156" s="4"/>
    </row>
    <row r="2157" spans="1:6" x14ac:dyDescent="0.25">
      <c r="A2157" s="6">
        <v>2156</v>
      </c>
      <c r="B2157" s="7">
        <v>2156</v>
      </c>
      <c r="C2157" s="7" t="s">
        <v>1044</v>
      </c>
      <c r="D2157" s="7" t="s">
        <v>4082</v>
      </c>
      <c r="F2157" s="4"/>
    </row>
    <row r="2158" spans="1:6" x14ac:dyDescent="0.25">
      <c r="A2158" s="6">
        <v>2157</v>
      </c>
      <c r="B2158" s="7">
        <v>2157</v>
      </c>
      <c r="C2158" s="7" t="s">
        <v>4083</v>
      </c>
      <c r="D2158" s="7" t="s">
        <v>4084</v>
      </c>
      <c r="F2158" s="4"/>
    </row>
    <row r="2159" spans="1:6" x14ac:dyDescent="0.25">
      <c r="A2159" s="6">
        <v>2158</v>
      </c>
      <c r="B2159" s="7">
        <v>2158</v>
      </c>
      <c r="C2159" s="7" t="s">
        <v>4085</v>
      </c>
      <c r="D2159" s="7" t="s">
        <v>4086</v>
      </c>
      <c r="F2159" s="4"/>
    </row>
    <row r="2160" spans="1:6" x14ac:dyDescent="0.25">
      <c r="A2160" s="6">
        <v>2159</v>
      </c>
      <c r="B2160" s="7">
        <v>2159</v>
      </c>
      <c r="C2160" s="7" t="s">
        <v>4087</v>
      </c>
      <c r="D2160" s="7" t="s">
        <v>4088</v>
      </c>
      <c r="F2160" s="4"/>
    </row>
    <row r="2161" spans="1:6" x14ac:dyDescent="0.25">
      <c r="A2161" s="6">
        <v>2160</v>
      </c>
      <c r="B2161" s="7">
        <v>2160</v>
      </c>
      <c r="C2161" s="7" t="s">
        <v>4089</v>
      </c>
      <c r="D2161" s="7" t="s">
        <v>4090</v>
      </c>
      <c r="F2161" s="4"/>
    </row>
    <row r="2162" spans="1:6" x14ac:dyDescent="0.25">
      <c r="A2162" s="6">
        <v>2161</v>
      </c>
      <c r="B2162" s="7">
        <v>2161</v>
      </c>
      <c r="C2162" s="7" t="s">
        <v>4091</v>
      </c>
      <c r="D2162" s="7" t="s">
        <v>4092</v>
      </c>
      <c r="F2162" s="4"/>
    </row>
    <row r="2163" spans="1:6" x14ac:dyDescent="0.25">
      <c r="A2163" s="6">
        <v>2162</v>
      </c>
      <c r="B2163" s="7">
        <v>2162</v>
      </c>
      <c r="C2163" s="7" t="s">
        <v>4093</v>
      </c>
      <c r="D2163" s="7" t="s">
        <v>4094</v>
      </c>
      <c r="F2163" s="4"/>
    </row>
    <row r="2164" spans="1:6" x14ac:dyDescent="0.25">
      <c r="A2164" s="6">
        <v>2163</v>
      </c>
      <c r="B2164" s="7">
        <v>2163</v>
      </c>
      <c r="C2164" s="7" t="s">
        <v>4095</v>
      </c>
      <c r="D2164" s="7" t="s">
        <v>4096</v>
      </c>
      <c r="F2164" s="4"/>
    </row>
    <row r="2165" spans="1:6" x14ac:dyDescent="0.25">
      <c r="A2165" s="6">
        <v>2164</v>
      </c>
      <c r="B2165" s="7">
        <v>2164</v>
      </c>
      <c r="C2165" s="7" t="s">
        <v>4097</v>
      </c>
      <c r="D2165" s="7" t="s">
        <v>4098</v>
      </c>
      <c r="F2165" s="4"/>
    </row>
    <row r="2166" spans="1:6" x14ac:dyDescent="0.25">
      <c r="A2166" s="6">
        <v>2165</v>
      </c>
      <c r="B2166" s="7">
        <v>2165</v>
      </c>
      <c r="C2166" s="7" t="s">
        <v>4099</v>
      </c>
      <c r="D2166" s="7" t="s">
        <v>4100</v>
      </c>
      <c r="F2166" s="4"/>
    </row>
    <row r="2167" spans="1:6" x14ac:dyDescent="0.25">
      <c r="A2167" s="6">
        <v>2166</v>
      </c>
      <c r="B2167" s="7">
        <v>2166</v>
      </c>
      <c r="C2167" s="7" t="s">
        <v>4101</v>
      </c>
      <c r="D2167" s="7" t="s">
        <v>4102</v>
      </c>
      <c r="F2167" s="4"/>
    </row>
    <row r="2168" spans="1:6" x14ac:dyDescent="0.25">
      <c r="A2168" s="6">
        <v>2167</v>
      </c>
      <c r="B2168" s="7">
        <v>2167</v>
      </c>
      <c r="C2168" s="7" t="s">
        <v>4103</v>
      </c>
      <c r="D2168" s="7" t="s">
        <v>4104</v>
      </c>
      <c r="F2168" s="4"/>
    </row>
    <row r="2169" spans="1:6" x14ac:dyDescent="0.25">
      <c r="A2169" s="6">
        <v>2168</v>
      </c>
      <c r="B2169" s="7">
        <v>2168</v>
      </c>
      <c r="C2169" s="7" t="s">
        <v>4105</v>
      </c>
      <c r="D2169" s="7" t="s">
        <v>4106</v>
      </c>
      <c r="F2169" s="4"/>
    </row>
    <row r="2170" spans="1:6" x14ac:dyDescent="0.25">
      <c r="A2170" s="6">
        <v>2169</v>
      </c>
      <c r="B2170" s="7">
        <v>2169</v>
      </c>
      <c r="C2170" s="7" t="s">
        <v>4107</v>
      </c>
      <c r="D2170" s="7" t="s">
        <v>4108</v>
      </c>
      <c r="F2170" s="4"/>
    </row>
    <row r="2171" spans="1:6" x14ac:dyDescent="0.25">
      <c r="A2171" s="6">
        <v>2170</v>
      </c>
      <c r="B2171" s="7">
        <v>2170</v>
      </c>
      <c r="C2171" s="7" t="s">
        <v>4109</v>
      </c>
      <c r="D2171" s="7" t="s">
        <v>4110</v>
      </c>
      <c r="F2171" s="4"/>
    </row>
    <row r="2172" spans="1:6" x14ac:dyDescent="0.25">
      <c r="A2172" s="6">
        <v>2171</v>
      </c>
      <c r="B2172" s="7">
        <v>2171</v>
      </c>
      <c r="C2172" s="7" t="s">
        <v>3707</v>
      </c>
      <c r="D2172" s="7" t="s">
        <v>4111</v>
      </c>
      <c r="F2172" s="4"/>
    </row>
    <row r="2173" spans="1:6" x14ac:dyDescent="0.25">
      <c r="A2173" s="6">
        <v>2172</v>
      </c>
      <c r="B2173" s="7">
        <v>2172</v>
      </c>
      <c r="C2173" s="7" t="s">
        <v>1842</v>
      </c>
      <c r="D2173" s="7" t="s">
        <v>4112</v>
      </c>
      <c r="F2173" s="4"/>
    </row>
    <row r="2174" spans="1:6" x14ac:dyDescent="0.25">
      <c r="A2174" s="6">
        <v>2173</v>
      </c>
      <c r="B2174" s="7">
        <v>2173</v>
      </c>
      <c r="C2174" s="7" t="s">
        <v>4113</v>
      </c>
      <c r="D2174" s="7" t="s">
        <v>4114</v>
      </c>
      <c r="F2174" s="4"/>
    </row>
    <row r="2175" spans="1:6" x14ac:dyDescent="0.25">
      <c r="A2175" s="6">
        <v>2174</v>
      </c>
      <c r="B2175" s="7">
        <v>2174</v>
      </c>
      <c r="C2175" s="7" t="s">
        <v>4115</v>
      </c>
      <c r="D2175" s="7" t="s">
        <v>4116</v>
      </c>
      <c r="F2175" s="4"/>
    </row>
    <row r="2176" spans="1:6" x14ac:dyDescent="0.25">
      <c r="A2176" s="6">
        <v>2175</v>
      </c>
      <c r="B2176" s="7">
        <v>2175</v>
      </c>
      <c r="C2176" s="7" t="s">
        <v>4109</v>
      </c>
      <c r="D2176" s="7" t="s">
        <v>4117</v>
      </c>
      <c r="F2176" s="4"/>
    </row>
    <row r="2177" spans="1:6" x14ac:dyDescent="0.25">
      <c r="A2177" s="6">
        <v>2176</v>
      </c>
      <c r="B2177" s="7">
        <v>2176</v>
      </c>
      <c r="C2177" s="7" t="s">
        <v>4118</v>
      </c>
      <c r="D2177" s="7" t="s">
        <v>4119</v>
      </c>
      <c r="F2177" s="4"/>
    </row>
    <row r="2178" spans="1:6" x14ac:dyDescent="0.25">
      <c r="A2178" s="6">
        <v>2177</v>
      </c>
      <c r="B2178" s="7">
        <v>2177</v>
      </c>
      <c r="C2178" s="7" t="s">
        <v>3707</v>
      </c>
      <c r="D2178" s="7" t="s">
        <v>3708</v>
      </c>
      <c r="F2178" s="4"/>
    </row>
    <row r="2179" spans="1:6" x14ac:dyDescent="0.25">
      <c r="A2179" s="6">
        <v>2178</v>
      </c>
      <c r="B2179" s="7">
        <v>2178</v>
      </c>
      <c r="C2179" s="7" t="s">
        <v>1842</v>
      </c>
      <c r="D2179" s="7" t="s">
        <v>4112</v>
      </c>
      <c r="F2179" s="4"/>
    </row>
    <row r="2180" spans="1:6" x14ac:dyDescent="0.25">
      <c r="A2180" s="6">
        <v>2179</v>
      </c>
      <c r="B2180" s="7">
        <v>2179</v>
      </c>
      <c r="C2180" s="7" t="s">
        <v>4120</v>
      </c>
      <c r="D2180" s="7" t="s">
        <v>4121</v>
      </c>
      <c r="F2180" s="4"/>
    </row>
    <row r="2181" spans="1:6" x14ac:dyDescent="0.25">
      <c r="A2181" s="6">
        <v>2180</v>
      </c>
      <c r="B2181" s="7">
        <v>2180</v>
      </c>
      <c r="C2181" s="7" t="s">
        <v>4122</v>
      </c>
      <c r="D2181" s="7" t="s">
        <v>4123</v>
      </c>
      <c r="F2181" s="4"/>
    </row>
    <row r="2182" spans="1:6" x14ac:dyDescent="0.25">
      <c r="A2182" s="6">
        <v>2181</v>
      </c>
      <c r="B2182" s="7">
        <v>2181</v>
      </c>
      <c r="C2182" s="7" t="s">
        <v>4124</v>
      </c>
      <c r="D2182" s="7" t="s">
        <v>245</v>
      </c>
      <c r="F2182" s="4"/>
    </row>
    <row r="2183" spans="1:6" x14ac:dyDescent="0.25">
      <c r="A2183" s="6">
        <v>2182</v>
      </c>
      <c r="B2183" s="7">
        <v>2182</v>
      </c>
      <c r="C2183" s="7" t="s">
        <v>4125</v>
      </c>
      <c r="D2183" s="7" t="s">
        <v>4126</v>
      </c>
      <c r="F2183" s="4"/>
    </row>
    <row r="2184" spans="1:6" x14ac:dyDescent="0.25">
      <c r="A2184" s="6">
        <v>2183</v>
      </c>
      <c r="B2184" s="7">
        <v>2183</v>
      </c>
      <c r="C2184" s="7" t="s">
        <v>1828</v>
      </c>
      <c r="D2184" s="7" t="s">
        <v>654</v>
      </c>
      <c r="F2184" s="4"/>
    </row>
    <row r="2185" spans="1:6" x14ac:dyDescent="0.25">
      <c r="A2185" s="6">
        <v>2184</v>
      </c>
      <c r="B2185" s="7">
        <v>2184</v>
      </c>
      <c r="C2185" s="7" t="s">
        <v>4127</v>
      </c>
      <c r="D2185" s="7" t="s">
        <v>4128</v>
      </c>
      <c r="F2185" s="4"/>
    </row>
    <row r="2186" spans="1:6" x14ac:dyDescent="0.25">
      <c r="A2186" s="6">
        <v>2185</v>
      </c>
      <c r="B2186" s="7">
        <v>2185</v>
      </c>
      <c r="C2186" s="7" t="s">
        <v>4129</v>
      </c>
      <c r="D2186" s="7" t="s">
        <v>4130</v>
      </c>
      <c r="F2186" s="4"/>
    </row>
    <row r="2187" spans="1:6" x14ac:dyDescent="0.25">
      <c r="A2187" s="6">
        <v>2186</v>
      </c>
      <c r="B2187" s="7">
        <v>2186</v>
      </c>
      <c r="C2187" s="7" t="s">
        <v>4131</v>
      </c>
      <c r="D2187" s="7" t="s">
        <v>4132</v>
      </c>
      <c r="F2187" s="4"/>
    </row>
    <row r="2188" spans="1:6" x14ac:dyDescent="0.25">
      <c r="A2188" s="6">
        <v>2187</v>
      </c>
      <c r="B2188" s="7">
        <v>2187</v>
      </c>
      <c r="C2188" s="7" t="s">
        <v>4133</v>
      </c>
      <c r="D2188" s="7" t="s">
        <v>4134</v>
      </c>
      <c r="F2188" s="4"/>
    </row>
    <row r="2189" spans="1:6" x14ac:dyDescent="0.25">
      <c r="A2189" s="6">
        <v>2188</v>
      </c>
      <c r="B2189" s="7">
        <v>2188</v>
      </c>
      <c r="C2189" s="7" t="s">
        <v>4135</v>
      </c>
      <c r="D2189" s="7" t="s">
        <v>4136</v>
      </c>
      <c r="F2189" s="4"/>
    </row>
    <row r="2190" spans="1:6" x14ac:dyDescent="0.25">
      <c r="A2190" s="6">
        <v>2189</v>
      </c>
      <c r="B2190" s="7">
        <v>2189</v>
      </c>
      <c r="C2190" s="7" t="s">
        <v>4137</v>
      </c>
      <c r="D2190" s="7" t="s">
        <v>4138</v>
      </c>
      <c r="F2190" s="4"/>
    </row>
    <row r="2191" spans="1:6" x14ac:dyDescent="0.25">
      <c r="A2191" s="6">
        <v>2190</v>
      </c>
      <c r="B2191" s="7">
        <v>2190</v>
      </c>
      <c r="C2191" s="7" t="s">
        <v>4139</v>
      </c>
      <c r="D2191" s="7" t="s">
        <v>4140</v>
      </c>
      <c r="F2191" s="4"/>
    </row>
    <row r="2192" spans="1:6" x14ac:dyDescent="0.25">
      <c r="A2192" s="6">
        <v>2191</v>
      </c>
      <c r="B2192" s="7">
        <v>2191</v>
      </c>
      <c r="C2192" s="7" t="s">
        <v>4141</v>
      </c>
      <c r="D2192" s="7" t="s">
        <v>4142</v>
      </c>
      <c r="F2192" s="4"/>
    </row>
    <row r="2193" spans="1:6" x14ac:dyDescent="0.25">
      <c r="A2193" s="6">
        <v>2192</v>
      </c>
      <c r="B2193" s="7">
        <v>2192</v>
      </c>
      <c r="C2193" s="7" t="s">
        <v>37</v>
      </c>
      <c r="D2193" s="7" t="s">
        <v>4143</v>
      </c>
      <c r="F2193" s="4"/>
    </row>
    <row r="2194" spans="1:6" x14ac:dyDescent="0.25">
      <c r="A2194" s="6">
        <v>2193</v>
      </c>
      <c r="B2194" s="7">
        <v>2193</v>
      </c>
      <c r="C2194" s="7" t="s">
        <v>4144</v>
      </c>
      <c r="D2194" s="7" t="s">
        <v>4145</v>
      </c>
      <c r="F2194" s="4"/>
    </row>
    <row r="2195" spans="1:6" x14ac:dyDescent="0.25">
      <c r="A2195" s="6">
        <v>2194</v>
      </c>
      <c r="B2195" s="7">
        <v>2194</v>
      </c>
      <c r="C2195" s="7" t="s">
        <v>4146</v>
      </c>
      <c r="D2195" s="7" t="s">
        <v>4147</v>
      </c>
      <c r="F2195" s="4"/>
    </row>
    <row r="2196" spans="1:6" x14ac:dyDescent="0.25">
      <c r="A2196" s="6">
        <v>2195</v>
      </c>
      <c r="B2196" s="7">
        <v>2195</v>
      </c>
      <c r="C2196" s="7" t="s">
        <v>4148</v>
      </c>
      <c r="D2196" s="7" t="s">
        <v>4149</v>
      </c>
      <c r="F2196" s="4"/>
    </row>
    <row r="2197" spans="1:6" x14ac:dyDescent="0.25">
      <c r="A2197" s="6">
        <v>2196</v>
      </c>
      <c r="B2197" s="7">
        <v>2196</v>
      </c>
      <c r="C2197" s="7" t="s">
        <v>4150</v>
      </c>
      <c r="D2197" s="7" t="s">
        <v>4151</v>
      </c>
      <c r="F2197" s="4"/>
    </row>
    <row r="2198" spans="1:6" x14ac:dyDescent="0.25">
      <c r="A2198" s="6">
        <v>2197</v>
      </c>
      <c r="B2198" s="7">
        <v>2197</v>
      </c>
      <c r="C2198" s="7" t="s">
        <v>4152</v>
      </c>
      <c r="D2198" s="7" t="s">
        <v>4153</v>
      </c>
      <c r="F2198" s="4"/>
    </row>
    <row r="2199" spans="1:6" x14ac:dyDescent="0.25">
      <c r="A2199" s="6">
        <v>2198</v>
      </c>
      <c r="B2199" s="7">
        <v>2198</v>
      </c>
      <c r="C2199" s="7" t="s">
        <v>4154</v>
      </c>
      <c r="D2199" s="7" t="s">
        <v>4155</v>
      </c>
      <c r="F2199" s="4"/>
    </row>
    <row r="2200" spans="1:6" x14ac:dyDescent="0.25">
      <c r="A2200" s="6">
        <v>2199</v>
      </c>
      <c r="B2200" s="7">
        <v>2199</v>
      </c>
      <c r="C2200" s="7" t="s">
        <v>4156</v>
      </c>
      <c r="D2200" s="7" t="s">
        <v>4157</v>
      </c>
      <c r="F2200" s="4"/>
    </row>
    <row r="2201" spans="1:6" x14ac:dyDescent="0.25">
      <c r="A2201" s="6">
        <v>2200</v>
      </c>
      <c r="B2201" s="7">
        <v>2200</v>
      </c>
      <c r="C2201" s="7" t="s">
        <v>4158</v>
      </c>
      <c r="D2201" s="7" t="s">
        <v>4159</v>
      </c>
      <c r="F2201" s="4"/>
    </row>
    <row r="2202" spans="1:6" x14ac:dyDescent="0.25">
      <c r="A2202" s="6">
        <v>2201</v>
      </c>
      <c r="B2202" s="7">
        <v>2201</v>
      </c>
      <c r="C2202" s="7" t="s">
        <v>4160</v>
      </c>
      <c r="D2202" s="7" t="s">
        <v>4161</v>
      </c>
      <c r="F2202" s="4"/>
    </row>
    <row r="2203" spans="1:6" x14ac:dyDescent="0.25">
      <c r="A2203" s="6">
        <v>2202</v>
      </c>
      <c r="B2203" s="7">
        <v>2202</v>
      </c>
      <c r="C2203" s="7" t="s">
        <v>4162</v>
      </c>
      <c r="D2203" s="7" t="s">
        <v>4163</v>
      </c>
      <c r="F2203" s="4"/>
    </row>
    <row r="2204" spans="1:6" x14ac:dyDescent="0.25">
      <c r="A2204" s="6">
        <v>2203</v>
      </c>
      <c r="B2204" s="7">
        <v>2203</v>
      </c>
      <c r="C2204" s="7" t="s">
        <v>4164</v>
      </c>
      <c r="D2204" s="7" t="s">
        <v>4165</v>
      </c>
      <c r="F2204" s="4"/>
    </row>
    <row r="2205" spans="1:6" x14ac:dyDescent="0.25">
      <c r="A2205" s="6">
        <v>2204</v>
      </c>
      <c r="B2205" s="7">
        <v>2204</v>
      </c>
      <c r="C2205" s="7" t="s">
        <v>4166</v>
      </c>
      <c r="D2205" s="7" t="s">
        <v>4167</v>
      </c>
      <c r="F2205" s="4"/>
    </row>
    <row r="2206" spans="1:6" x14ac:dyDescent="0.25">
      <c r="A2206" s="6">
        <v>2205</v>
      </c>
      <c r="B2206" s="7">
        <v>2205</v>
      </c>
      <c r="C2206" s="7" t="s">
        <v>4168</v>
      </c>
      <c r="D2206" s="7" t="s">
        <v>4169</v>
      </c>
      <c r="F2206" s="4"/>
    </row>
    <row r="2207" spans="1:6" x14ac:dyDescent="0.25">
      <c r="A2207" s="6">
        <v>2206</v>
      </c>
      <c r="B2207" s="7">
        <v>2206</v>
      </c>
      <c r="C2207" s="7" t="s">
        <v>4170</v>
      </c>
      <c r="D2207" s="7" t="s">
        <v>4171</v>
      </c>
      <c r="F2207" s="4"/>
    </row>
    <row r="2208" spans="1:6" x14ac:dyDescent="0.25">
      <c r="A2208" s="6">
        <v>2207</v>
      </c>
      <c r="B2208" s="7">
        <v>2207</v>
      </c>
      <c r="C2208" s="7" t="s">
        <v>4172</v>
      </c>
      <c r="D2208" s="7" t="s">
        <v>4173</v>
      </c>
      <c r="F2208" s="4"/>
    </row>
    <row r="2209" spans="1:6" x14ac:dyDescent="0.25">
      <c r="A2209" s="6">
        <v>2208</v>
      </c>
      <c r="B2209" s="7">
        <v>2208</v>
      </c>
      <c r="C2209" s="7" t="s">
        <v>4174</v>
      </c>
      <c r="D2209" s="7" t="s">
        <v>4175</v>
      </c>
      <c r="F2209" s="4"/>
    </row>
    <row r="2210" spans="1:6" x14ac:dyDescent="0.25">
      <c r="A2210" s="6">
        <v>2209</v>
      </c>
      <c r="B2210" s="7">
        <v>2209</v>
      </c>
      <c r="C2210" s="7" t="s">
        <v>4176</v>
      </c>
      <c r="D2210" s="7" t="s">
        <v>4177</v>
      </c>
      <c r="F2210" s="4"/>
    </row>
    <row r="2211" spans="1:6" x14ac:dyDescent="0.25">
      <c r="A2211" s="6">
        <v>2210</v>
      </c>
      <c r="B2211" s="7">
        <v>2210</v>
      </c>
      <c r="C2211" s="7" t="s">
        <v>4178</v>
      </c>
      <c r="D2211" s="7" t="s">
        <v>4179</v>
      </c>
      <c r="F2211" s="4"/>
    </row>
    <row r="2212" spans="1:6" x14ac:dyDescent="0.25">
      <c r="A2212" s="6">
        <v>2211</v>
      </c>
      <c r="B2212" s="7">
        <v>2211</v>
      </c>
      <c r="C2212" s="7" t="s">
        <v>4180</v>
      </c>
      <c r="D2212" s="7" t="s">
        <v>4181</v>
      </c>
      <c r="F2212" s="4"/>
    </row>
    <row r="2213" spans="1:6" x14ac:dyDescent="0.25">
      <c r="A2213" s="6">
        <v>2212</v>
      </c>
      <c r="B2213" s="7">
        <v>2212</v>
      </c>
      <c r="C2213" s="7" t="s">
        <v>4182</v>
      </c>
      <c r="D2213" s="7" t="s">
        <v>4183</v>
      </c>
      <c r="F2213" s="4"/>
    </row>
    <row r="2214" spans="1:6" x14ac:dyDescent="0.25">
      <c r="A2214" s="6">
        <v>2213</v>
      </c>
      <c r="B2214" s="7">
        <v>2213</v>
      </c>
      <c r="C2214" s="7" t="s">
        <v>4184</v>
      </c>
      <c r="D2214" s="7" t="s">
        <v>4185</v>
      </c>
      <c r="F2214" s="4"/>
    </row>
    <row r="2215" spans="1:6" x14ac:dyDescent="0.25">
      <c r="A2215" s="6">
        <v>2214</v>
      </c>
      <c r="B2215" s="7">
        <v>2214</v>
      </c>
      <c r="C2215" s="7" t="s">
        <v>4186</v>
      </c>
      <c r="D2215" s="7" t="s">
        <v>4187</v>
      </c>
      <c r="F2215" s="4"/>
    </row>
    <row r="2216" spans="1:6" x14ac:dyDescent="0.25">
      <c r="A2216" s="6">
        <v>2215</v>
      </c>
      <c r="B2216" s="7">
        <v>2215</v>
      </c>
      <c r="C2216" s="7" t="s">
        <v>4188</v>
      </c>
      <c r="D2216" s="7" t="s">
        <v>4189</v>
      </c>
      <c r="F2216" s="4"/>
    </row>
    <row r="2217" spans="1:6" x14ac:dyDescent="0.25">
      <c r="A2217" s="6">
        <v>2216</v>
      </c>
      <c r="B2217" s="7">
        <v>2216</v>
      </c>
      <c r="C2217" s="7" t="s">
        <v>4190</v>
      </c>
      <c r="D2217" s="7" t="s">
        <v>4191</v>
      </c>
      <c r="F2217" s="4"/>
    </row>
    <row r="2218" spans="1:6" x14ac:dyDescent="0.25">
      <c r="A2218" s="6">
        <v>2217</v>
      </c>
      <c r="B2218" s="7">
        <v>2217</v>
      </c>
      <c r="C2218" s="7" t="s">
        <v>4192</v>
      </c>
      <c r="D2218" s="7" t="s">
        <v>4193</v>
      </c>
      <c r="F2218" s="4"/>
    </row>
    <row r="2219" spans="1:6" x14ac:dyDescent="0.25">
      <c r="A2219" s="6">
        <v>2218</v>
      </c>
      <c r="B2219" s="7">
        <v>2218</v>
      </c>
      <c r="C2219" s="7" t="s">
        <v>4194</v>
      </c>
      <c r="D2219" s="7" t="s">
        <v>4195</v>
      </c>
      <c r="F2219" s="4"/>
    </row>
    <row r="2220" spans="1:6" x14ac:dyDescent="0.25">
      <c r="A2220" s="6">
        <v>2219</v>
      </c>
      <c r="B2220" s="7">
        <v>2219</v>
      </c>
      <c r="C2220" s="7" t="s">
        <v>4196</v>
      </c>
      <c r="D2220" s="7" t="s">
        <v>4197</v>
      </c>
      <c r="F2220" s="4"/>
    </row>
    <row r="2221" spans="1:6" x14ac:dyDescent="0.25">
      <c r="A2221" s="6">
        <v>2220</v>
      </c>
      <c r="B2221" s="7">
        <v>2220</v>
      </c>
      <c r="C2221" s="7" t="s">
        <v>4198</v>
      </c>
      <c r="D2221" s="7" t="s">
        <v>4199</v>
      </c>
      <c r="F2221" s="4"/>
    </row>
    <row r="2222" spans="1:6" x14ac:dyDescent="0.25">
      <c r="A2222" s="6">
        <v>2221</v>
      </c>
      <c r="B2222" s="7">
        <v>2221</v>
      </c>
      <c r="C2222" s="7" t="s">
        <v>912</v>
      </c>
      <c r="D2222" s="7" t="s">
        <v>4200</v>
      </c>
      <c r="F2222" s="4"/>
    </row>
    <row r="2223" spans="1:6" x14ac:dyDescent="0.25">
      <c r="A2223" s="6">
        <v>2222</v>
      </c>
      <c r="B2223" s="7">
        <v>2222</v>
      </c>
      <c r="C2223" s="7" t="s">
        <v>4201</v>
      </c>
      <c r="D2223" s="7" t="s">
        <v>4202</v>
      </c>
      <c r="F2223" s="4"/>
    </row>
    <row r="2224" spans="1:6" x14ac:dyDescent="0.25">
      <c r="A2224" s="6">
        <v>2223</v>
      </c>
      <c r="B2224" s="7">
        <v>2223</v>
      </c>
      <c r="C2224" s="7" t="s">
        <v>4203</v>
      </c>
      <c r="D2224" s="7" t="s">
        <v>4204</v>
      </c>
      <c r="F2224" s="4"/>
    </row>
    <row r="2225" spans="1:6" x14ac:dyDescent="0.25">
      <c r="A2225" s="6">
        <v>2224</v>
      </c>
      <c r="B2225" s="7">
        <v>2224</v>
      </c>
      <c r="C2225" s="7" t="s">
        <v>4205</v>
      </c>
      <c r="D2225" s="7" t="s">
        <v>4206</v>
      </c>
      <c r="F2225" s="4"/>
    </row>
    <row r="2226" spans="1:6" x14ac:dyDescent="0.25">
      <c r="A2226" s="6">
        <v>2225</v>
      </c>
      <c r="B2226" s="7">
        <v>2225</v>
      </c>
      <c r="C2226" s="7" t="s">
        <v>4207</v>
      </c>
      <c r="D2226" s="7" t="s">
        <v>4208</v>
      </c>
      <c r="F2226" s="4"/>
    </row>
    <row r="2227" spans="1:6" x14ac:dyDescent="0.25">
      <c r="A2227" s="6">
        <v>2226</v>
      </c>
      <c r="B2227" s="7">
        <v>2226</v>
      </c>
      <c r="C2227" s="7" t="s">
        <v>4209</v>
      </c>
      <c r="D2227" s="7" t="s">
        <v>4210</v>
      </c>
      <c r="F2227" s="4"/>
    </row>
    <row r="2228" spans="1:6" x14ac:dyDescent="0.25">
      <c r="A2228" s="6">
        <v>2227</v>
      </c>
      <c r="B2228" s="7">
        <v>2227</v>
      </c>
      <c r="C2228" s="7" t="s">
        <v>4211</v>
      </c>
      <c r="D2228" s="7" t="s">
        <v>4212</v>
      </c>
      <c r="F2228" s="4"/>
    </row>
    <row r="2229" spans="1:6" x14ac:dyDescent="0.25">
      <c r="A2229" s="6">
        <v>2228</v>
      </c>
      <c r="B2229" s="7">
        <v>2228</v>
      </c>
      <c r="C2229" s="7" t="s">
        <v>4213</v>
      </c>
      <c r="D2229" s="7" t="s">
        <v>4214</v>
      </c>
      <c r="F2229" s="4"/>
    </row>
    <row r="2230" spans="1:6" x14ac:dyDescent="0.25">
      <c r="A2230" s="6">
        <v>2229</v>
      </c>
      <c r="B2230" s="7">
        <v>2229</v>
      </c>
      <c r="C2230" s="7" t="s">
        <v>4215</v>
      </c>
      <c r="D2230" s="7" t="s">
        <v>4216</v>
      </c>
      <c r="F2230" s="4"/>
    </row>
    <row r="2231" spans="1:6" x14ac:dyDescent="0.25">
      <c r="A2231" s="6">
        <v>2230</v>
      </c>
      <c r="B2231" s="7">
        <v>2230</v>
      </c>
      <c r="C2231" s="7" t="s">
        <v>3194</v>
      </c>
      <c r="D2231" s="7" t="s">
        <v>3195</v>
      </c>
      <c r="F2231" s="4"/>
    </row>
    <row r="2232" spans="1:6" x14ac:dyDescent="0.25">
      <c r="A2232" s="6">
        <v>2231</v>
      </c>
      <c r="B2232" s="7">
        <v>2231</v>
      </c>
      <c r="C2232" s="7" t="s">
        <v>4217</v>
      </c>
      <c r="D2232" s="7" t="s">
        <v>4218</v>
      </c>
      <c r="F2232" s="4"/>
    </row>
    <row r="2233" spans="1:6" x14ac:dyDescent="0.25">
      <c r="A2233" s="6">
        <v>2232</v>
      </c>
      <c r="B2233" s="7">
        <v>2232</v>
      </c>
      <c r="C2233" s="7" t="s">
        <v>4219</v>
      </c>
      <c r="D2233" s="7" t="s">
        <v>4220</v>
      </c>
      <c r="F2233" s="4"/>
    </row>
    <row r="2234" spans="1:6" x14ac:dyDescent="0.25">
      <c r="A2234" s="6">
        <v>2233</v>
      </c>
      <c r="B2234" s="7">
        <v>2233</v>
      </c>
      <c r="C2234" s="7" t="s">
        <v>4221</v>
      </c>
      <c r="D2234" s="7" t="s">
        <v>4222</v>
      </c>
      <c r="F2234" s="4"/>
    </row>
    <row r="2235" spans="1:6" x14ac:dyDescent="0.25">
      <c r="A2235" s="6">
        <v>2234</v>
      </c>
      <c r="B2235" s="7">
        <v>2234</v>
      </c>
      <c r="C2235" s="7" t="s">
        <v>4223</v>
      </c>
      <c r="D2235" s="7" t="s">
        <v>4224</v>
      </c>
      <c r="F2235" s="4"/>
    </row>
    <row r="2236" spans="1:6" x14ac:dyDescent="0.25">
      <c r="A2236" s="6">
        <v>2235</v>
      </c>
      <c r="B2236" s="7">
        <v>2235</v>
      </c>
      <c r="C2236" s="7" t="s">
        <v>1393</v>
      </c>
      <c r="D2236" s="7" t="s">
        <v>4225</v>
      </c>
      <c r="F2236" s="4"/>
    </row>
    <row r="2237" spans="1:6" x14ac:dyDescent="0.25">
      <c r="A2237" s="6">
        <v>2236</v>
      </c>
      <c r="B2237" s="7">
        <v>2236</v>
      </c>
      <c r="C2237" s="7" t="s">
        <v>4226</v>
      </c>
      <c r="D2237" s="7" t="s">
        <v>4227</v>
      </c>
      <c r="F2237" s="4"/>
    </row>
    <row r="2238" spans="1:6" x14ac:dyDescent="0.25">
      <c r="A2238" s="6">
        <v>2237</v>
      </c>
      <c r="B2238" s="7">
        <v>2237</v>
      </c>
      <c r="C2238" s="7" t="s">
        <v>4228</v>
      </c>
      <c r="D2238" s="7" t="s">
        <v>4229</v>
      </c>
      <c r="F2238" s="4"/>
    </row>
    <row r="2239" spans="1:6" x14ac:dyDescent="0.25">
      <c r="A2239" s="6">
        <v>2238</v>
      </c>
      <c r="B2239" s="7">
        <v>2238</v>
      </c>
      <c r="C2239" s="7" t="s">
        <v>4230</v>
      </c>
      <c r="D2239" s="7" t="s">
        <v>4231</v>
      </c>
      <c r="F2239" s="4"/>
    </row>
    <row r="2240" spans="1:6" x14ac:dyDescent="0.25">
      <c r="A2240" s="6">
        <v>2239</v>
      </c>
      <c r="B2240" s="7">
        <v>2239</v>
      </c>
      <c r="C2240" s="7" t="s">
        <v>4232</v>
      </c>
      <c r="D2240" s="7" t="s">
        <v>4233</v>
      </c>
      <c r="F2240" s="4"/>
    </row>
    <row r="2241" spans="1:6" x14ac:dyDescent="0.25">
      <c r="A2241" s="6">
        <v>2240</v>
      </c>
      <c r="B2241" s="7">
        <v>2240</v>
      </c>
      <c r="C2241" s="7" t="s">
        <v>4234</v>
      </c>
      <c r="D2241" s="7" t="s">
        <v>4235</v>
      </c>
      <c r="F2241" s="4"/>
    </row>
    <row r="2242" spans="1:6" x14ac:dyDescent="0.25">
      <c r="A2242" s="6">
        <v>2241</v>
      </c>
      <c r="B2242" s="7">
        <v>2241</v>
      </c>
      <c r="C2242" s="7" t="s">
        <v>4236</v>
      </c>
      <c r="D2242" s="7" t="s">
        <v>4237</v>
      </c>
      <c r="F2242" s="4"/>
    </row>
    <row r="2243" spans="1:6" x14ac:dyDescent="0.25">
      <c r="A2243" s="6">
        <v>2242</v>
      </c>
      <c r="B2243" s="7">
        <v>2242</v>
      </c>
      <c r="C2243" s="7" t="s">
        <v>4238</v>
      </c>
      <c r="D2243" s="7" t="s">
        <v>4239</v>
      </c>
      <c r="F2243" s="4"/>
    </row>
    <row r="2244" spans="1:6" x14ac:dyDescent="0.25">
      <c r="A2244" s="6">
        <v>2243</v>
      </c>
      <c r="B2244" s="7">
        <v>2243</v>
      </c>
      <c r="C2244" s="7" t="s">
        <v>4240</v>
      </c>
      <c r="D2244" s="7" t="s">
        <v>4241</v>
      </c>
      <c r="F2244" s="4"/>
    </row>
    <row r="2245" spans="1:6" x14ac:dyDescent="0.25">
      <c r="A2245" s="6">
        <v>2244</v>
      </c>
      <c r="B2245" s="7">
        <v>2244</v>
      </c>
      <c r="C2245" s="7" t="s">
        <v>4242</v>
      </c>
      <c r="D2245" s="7" t="s">
        <v>4243</v>
      </c>
      <c r="F2245" s="4"/>
    </row>
    <row r="2246" spans="1:6" x14ac:dyDescent="0.25">
      <c r="A2246" s="6">
        <v>2245</v>
      </c>
      <c r="B2246" s="7">
        <v>2245</v>
      </c>
      <c r="C2246" s="7" t="s">
        <v>4244</v>
      </c>
      <c r="D2246" s="7" t="s">
        <v>4245</v>
      </c>
      <c r="F2246" s="4"/>
    </row>
    <row r="2247" spans="1:6" x14ac:dyDescent="0.25">
      <c r="A2247" s="6">
        <v>2246</v>
      </c>
      <c r="B2247" s="7">
        <v>2246</v>
      </c>
      <c r="C2247" s="7" t="s">
        <v>4246</v>
      </c>
      <c r="D2247" s="7" t="s">
        <v>4247</v>
      </c>
      <c r="F2247" s="4"/>
    </row>
    <row r="2248" spans="1:6" x14ac:dyDescent="0.25">
      <c r="A2248" s="6">
        <v>2247</v>
      </c>
      <c r="B2248" s="7">
        <v>2247</v>
      </c>
      <c r="C2248" s="7" t="s">
        <v>4248</v>
      </c>
      <c r="D2248" s="7" t="s">
        <v>4249</v>
      </c>
      <c r="F2248" s="4"/>
    </row>
    <row r="2249" spans="1:6" x14ac:dyDescent="0.25">
      <c r="A2249" s="6">
        <v>2248</v>
      </c>
      <c r="B2249" s="7">
        <v>2248</v>
      </c>
      <c r="C2249" s="7" t="s">
        <v>4250</v>
      </c>
      <c r="D2249" s="7" t="s">
        <v>4251</v>
      </c>
      <c r="F2249" s="4"/>
    </row>
    <row r="2250" spans="1:6" x14ac:dyDescent="0.25">
      <c r="A2250" s="6">
        <v>2249</v>
      </c>
      <c r="B2250" s="7">
        <v>2249</v>
      </c>
      <c r="C2250" s="7" t="s">
        <v>4252</v>
      </c>
      <c r="D2250" s="7" t="s">
        <v>4253</v>
      </c>
      <c r="F2250" s="4"/>
    </row>
    <row r="2251" spans="1:6" x14ac:dyDescent="0.25">
      <c r="A2251" s="6">
        <v>2250</v>
      </c>
      <c r="B2251" s="7">
        <v>2250</v>
      </c>
      <c r="C2251" s="7" t="s">
        <v>4254</v>
      </c>
      <c r="D2251" s="7" t="s">
        <v>1011</v>
      </c>
      <c r="F2251" s="4"/>
    </row>
    <row r="2252" spans="1:6" x14ac:dyDescent="0.25">
      <c r="A2252" s="6">
        <v>2251</v>
      </c>
      <c r="B2252" s="7">
        <v>2251</v>
      </c>
      <c r="C2252" s="7" t="s">
        <v>4255</v>
      </c>
      <c r="D2252" s="7" t="s">
        <v>331</v>
      </c>
      <c r="F2252" s="4"/>
    </row>
    <row r="2253" spans="1:6" x14ac:dyDescent="0.25">
      <c r="A2253" s="6">
        <v>2252</v>
      </c>
      <c r="B2253" s="7">
        <v>2252</v>
      </c>
      <c r="C2253" s="7" t="s">
        <v>4256</v>
      </c>
      <c r="D2253" s="7" t="s">
        <v>4257</v>
      </c>
      <c r="F2253" s="4"/>
    </row>
    <row r="2254" spans="1:6" x14ac:dyDescent="0.25">
      <c r="A2254" s="6">
        <v>2253</v>
      </c>
      <c r="B2254" s="7">
        <v>2253</v>
      </c>
      <c r="C2254" s="7" t="s">
        <v>4258</v>
      </c>
      <c r="D2254" s="7" t="s">
        <v>4259</v>
      </c>
      <c r="F2254" s="4"/>
    </row>
    <row r="2255" spans="1:6" x14ac:dyDescent="0.25">
      <c r="A2255" s="6">
        <v>2254</v>
      </c>
      <c r="B2255" s="7">
        <v>2254</v>
      </c>
      <c r="C2255" s="7" t="s">
        <v>4260</v>
      </c>
      <c r="D2255" s="7" t="s">
        <v>4261</v>
      </c>
      <c r="F2255" s="4"/>
    </row>
    <row r="2256" spans="1:6" x14ac:dyDescent="0.25">
      <c r="A2256" s="6">
        <v>2255</v>
      </c>
      <c r="B2256" s="7">
        <v>2255</v>
      </c>
      <c r="C2256" s="7" t="s">
        <v>4262</v>
      </c>
      <c r="D2256" s="7" t="s">
        <v>4263</v>
      </c>
      <c r="F2256" s="4"/>
    </row>
    <row r="2257" spans="1:6" x14ac:dyDescent="0.25">
      <c r="A2257" s="6">
        <v>2256</v>
      </c>
      <c r="B2257" s="7">
        <v>2256</v>
      </c>
      <c r="C2257" s="7" t="s">
        <v>4264</v>
      </c>
      <c r="D2257" s="7" t="s">
        <v>4265</v>
      </c>
      <c r="F2257" s="4"/>
    </row>
    <row r="2258" spans="1:6" x14ac:dyDescent="0.25">
      <c r="A2258" s="6">
        <v>2257</v>
      </c>
      <c r="B2258" s="7">
        <v>2257</v>
      </c>
      <c r="C2258" s="7" t="s">
        <v>4266</v>
      </c>
      <c r="D2258" s="7" t="s">
        <v>4267</v>
      </c>
      <c r="F2258" s="4"/>
    </row>
    <row r="2259" spans="1:6" x14ac:dyDescent="0.25">
      <c r="A2259" s="6">
        <v>2258</v>
      </c>
      <c r="B2259" s="7">
        <v>2258</v>
      </c>
      <c r="C2259" s="7" t="s">
        <v>4268</v>
      </c>
      <c r="D2259" s="7" t="s">
        <v>4269</v>
      </c>
      <c r="F2259" s="4"/>
    </row>
    <row r="2260" spans="1:6" x14ac:dyDescent="0.25">
      <c r="A2260" s="6">
        <v>2259</v>
      </c>
      <c r="B2260" s="7">
        <v>2259</v>
      </c>
      <c r="C2260" s="7" t="s">
        <v>4270</v>
      </c>
      <c r="D2260" s="7" t="s">
        <v>4271</v>
      </c>
      <c r="F2260" s="4"/>
    </row>
    <row r="2261" spans="1:6" x14ac:dyDescent="0.25">
      <c r="A2261" s="6">
        <v>2260</v>
      </c>
      <c r="B2261" s="7">
        <v>2260</v>
      </c>
      <c r="C2261" s="7" t="s">
        <v>4272</v>
      </c>
      <c r="D2261" s="7" t="s">
        <v>4273</v>
      </c>
      <c r="F2261" s="4"/>
    </row>
    <row r="2262" spans="1:6" x14ac:dyDescent="0.25">
      <c r="A2262" s="6">
        <v>2261</v>
      </c>
      <c r="B2262" s="7">
        <v>2261</v>
      </c>
      <c r="C2262" s="7" t="s">
        <v>3719</v>
      </c>
      <c r="D2262" s="7" t="s">
        <v>4274</v>
      </c>
      <c r="F2262" s="4"/>
    </row>
    <row r="2263" spans="1:6" x14ac:dyDescent="0.25">
      <c r="A2263" s="6">
        <v>2262</v>
      </c>
      <c r="B2263" s="7">
        <v>2262</v>
      </c>
      <c r="C2263" s="7" t="s">
        <v>4275</v>
      </c>
      <c r="D2263" s="7" t="s">
        <v>4276</v>
      </c>
      <c r="F2263" s="4"/>
    </row>
    <row r="2264" spans="1:6" x14ac:dyDescent="0.25">
      <c r="A2264" s="6">
        <v>2263</v>
      </c>
      <c r="B2264" s="7">
        <v>2263</v>
      </c>
      <c r="C2264" s="7" t="s">
        <v>4277</v>
      </c>
      <c r="D2264" s="7" t="s">
        <v>4278</v>
      </c>
      <c r="F2264" s="4"/>
    </row>
    <row r="2265" spans="1:6" x14ac:dyDescent="0.25">
      <c r="A2265" s="6">
        <v>2264</v>
      </c>
      <c r="B2265" s="7">
        <v>2264</v>
      </c>
      <c r="C2265" s="7" t="s">
        <v>4279</v>
      </c>
      <c r="D2265" s="7" t="s">
        <v>4280</v>
      </c>
      <c r="F2265" s="4"/>
    </row>
    <row r="2266" spans="1:6" x14ac:dyDescent="0.25">
      <c r="A2266" s="6">
        <v>2265</v>
      </c>
      <c r="B2266" s="7">
        <v>2265</v>
      </c>
      <c r="C2266" s="7" t="s">
        <v>4281</v>
      </c>
      <c r="D2266" s="7" t="s">
        <v>4282</v>
      </c>
      <c r="F2266" s="4"/>
    </row>
    <row r="2267" spans="1:6" x14ac:dyDescent="0.25">
      <c r="A2267" s="6">
        <v>2266</v>
      </c>
      <c r="B2267" s="7">
        <v>2266</v>
      </c>
      <c r="C2267" s="7" t="s">
        <v>4283</v>
      </c>
      <c r="D2267" s="7" t="s">
        <v>4284</v>
      </c>
      <c r="F2267" s="4"/>
    </row>
    <row r="2268" spans="1:6" x14ac:dyDescent="0.25">
      <c r="A2268" s="6">
        <v>2267</v>
      </c>
      <c r="B2268" s="7">
        <v>2267</v>
      </c>
      <c r="C2268" s="7" t="s">
        <v>4283</v>
      </c>
      <c r="D2268" s="7" t="s">
        <v>4285</v>
      </c>
      <c r="F2268" s="4"/>
    </row>
    <row r="2269" spans="1:6" x14ac:dyDescent="0.25">
      <c r="A2269" s="6">
        <v>2268</v>
      </c>
      <c r="B2269" s="7">
        <v>2268</v>
      </c>
      <c r="C2269" s="7" t="s">
        <v>2809</v>
      </c>
      <c r="D2269" s="7" t="s">
        <v>4286</v>
      </c>
      <c r="F2269" s="4"/>
    </row>
    <row r="2270" spans="1:6" x14ac:dyDescent="0.25">
      <c r="A2270" s="6">
        <v>2269</v>
      </c>
      <c r="B2270" s="7">
        <v>2269</v>
      </c>
      <c r="C2270" s="7" t="s">
        <v>4287</v>
      </c>
      <c r="D2270" s="7" t="s">
        <v>4288</v>
      </c>
      <c r="F2270" s="4"/>
    </row>
    <row r="2271" spans="1:6" x14ac:dyDescent="0.25">
      <c r="A2271" s="6">
        <v>2270</v>
      </c>
      <c r="B2271" s="7">
        <v>2270</v>
      </c>
      <c r="C2271" s="7" t="s">
        <v>4289</v>
      </c>
      <c r="D2271" s="7" t="s">
        <v>4290</v>
      </c>
      <c r="F2271" s="4"/>
    </row>
    <row r="2272" spans="1:6" x14ac:dyDescent="0.25">
      <c r="A2272" s="6">
        <v>2271</v>
      </c>
      <c r="B2272" s="7">
        <v>2271</v>
      </c>
      <c r="C2272" s="7" t="s">
        <v>4291</v>
      </c>
      <c r="D2272" s="7" t="s">
        <v>4292</v>
      </c>
      <c r="F2272" s="4"/>
    </row>
    <row r="2273" spans="1:6" x14ac:dyDescent="0.25">
      <c r="A2273" s="6">
        <v>2272</v>
      </c>
      <c r="B2273" s="7">
        <v>2272</v>
      </c>
      <c r="C2273" s="7" t="s">
        <v>2151</v>
      </c>
      <c r="D2273" s="7" t="s">
        <v>4271</v>
      </c>
      <c r="F2273" s="4"/>
    </row>
    <row r="2274" spans="1:6" x14ac:dyDescent="0.25">
      <c r="A2274" s="6">
        <v>2273</v>
      </c>
      <c r="B2274" s="7">
        <v>2273</v>
      </c>
      <c r="C2274" s="7" t="s">
        <v>4293</v>
      </c>
      <c r="D2274" s="7" t="s">
        <v>4294</v>
      </c>
      <c r="F2274" s="4"/>
    </row>
    <row r="2275" spans="1:6" x14ac:dyDescent="0.25">
      <c r="A2275" s="6">
        <v>2274</v>
      </c>
      <c r="B2275" s="7">
        <v>2274</v>
      </c>
      <c r="C2275" s="7" t="s">
        <v>4295</v>
      </c>
      <c r="D2275" s="7" t="s">
        <v>4296</v>
      </c>
      <c r="F2275" s="4"/>
    </row>
    <row r="2276" spans="1:6" x14ac:dyDescent="0.25">
      <c r="A2276" s="6">
        <v>2275</v>
      </c>
      <c r="B2276" s="7">
        <v>2275</v>
      </c>
      <c r="C2276" s="7" t="s">
        <v>4297</v>
      </c>
      <c r="D2276" s="7" t="s">
        <v>4298</v>
      </c>
      <c r="F2276" s="4"/>
    </row>
    <row r="2277" spans="1:6" x14ac:dyDescent="0.25">
      <c r="A2277" s="6">
        <v>2276</v>
      </c>
      <c r="B2277" s="7">
        <v>2276</v>
      </c>
      <c r="C2277" s="7" t="s">
        <v>4299</v>
      </c>
      <c r="D2277" s="7" t="s">
        <v>4300</v>
      </c>
      <c r="F2277" s="4"/>
    </row>
    <row r="2278" spans="1:6" x14ac:dyDescent="0.25">
      <c r="A2278" s="6">
        <v>2277</v>
      </c>
      <c r="B2278" s="7">
        <v>2277</v>
      </c>
      <c r="C2278" s="7" t="s">
        <v>4301</v>
      </c>
      <c r="D2278" s="7" t="s">
        <v>4302</v>
      </c>
      <c r="F2278" s="4"/>
    </row>
    <row r="2279" spans="1:6" x14ac:dyDescent="0.25">
      <c r="A2279" s="6">
        <v>2278</v>
      </c>
      <c r="B2279" s="7">
        <v>2278</v>
      </c>
      <c r="C2279" s="7" t="s">
        <v>4303</v>
      </c>
      <c r="D2279" s="7" t="s">
        <v>4304</v>
      </c>
      <c r="F2279" s="4"/>
    </row>
    <row r="2280" spans="1:6" x14ac:dyDescent="0.25">
      <c r="A2280" s="6">
        <v>2279</v>
      </c>
      <c r="B2280" s="7">
        <v>2279</v>
      </c>
      <c r="C2280" s="7" t="s">
        <v>4305</v>
      </c>
      <c r="D2280" s="7" t="s">
        <v>4306</v>
      </c>
      <c r="F2280" s="4"/>
    </row>
    <row r="2281" spans="1:6" x14ac:dyDescent="0.25">
      <c r="A2281" s="6">
        <v>2280</v>
      </c>
      <c r="B2281" s="7">
        <v>2280</v>
      </c>
      <c r="C2281" s="7" t="s">
        <v>4307</v>
      </c>
      <c r="D2281" s="7" t="s">
        <v>4308</v>
      </c>
      <c r="F2281" s="4"/>
    </row>
    <row r="2282" spans="1:6" x14ac:dyDescent="0.25">
      <c r="A2282" s="6">
        <v>2281</v>
      </c>
      <c r="B2282" s="7">
        <v>2281</v>
      </c>
      <c r="C2282" s="7" t="s">
        <v>4309</v>
      </c>
      <c r="D2282" s="7" t="s">
        <v>4310</v>
      </c>
      <c r="F2282" s="4"/>
    </row>
    <row r="2283" spans="1:6" x14ac:dyDescent="0.25">
      <c r="A2283" s="6">
        <v>2282</v>
      </c>
      <c r="B2283" s="7">
        <v>2282</v>
      </c>
      <c r="C2283" s="7" t="s">
        <v>4311</v>
      </c>
      <c r="D2283" s="7" t="s">
        <v>4312</v>
      </c>
      <c r="F2283" s="4"/>
    </row>
    <row r="2284" spans="1:6" x14ac:dyDescent="0.25">
      <c r="A2284" s="6">
        <v>2283</v>
      </c>
      <c r="B2284" s="7">
        <v>2283</v>
      </c>
      <c r="C2284" s="7" t="s">
        <v>4313</v>
      </c>
      <c r="D2284" s="7" t="s">
        <v>4314</v>
      </c>
      <c r="F2284" s="4"/>
    </row>
    <row r="2285" spans="1:6" x14ac:dyDescent="0.25">
      <c r="A2285" s="6">
        <v>2284</v>
      </c>
      <c r="B2285" s="7">
        <v>2284</v>
      </c>
      <c r="C2285" s="7" t="s">
        <v>4315</v>
      </c>
      <c r="D2285" s="7" t="s">
        <v>4316</v>
      </c>
      <c r="F2285" s="4"/>
    </row>
    <row r="2286" spans="1:6" x14ac:dyDescent="0.25">
      <c r="A2286" s="6">
        <v>2285</v>
      </c>
      <c r="B2286" s="7">
        <v>2285</v>
      </c>
      <c r="C2286" s="7" t="s">
        <v>4317</v>
      </c>
      <c r="D2286" s="7" t="s">
        <v>4318</v>
      </c>
      <c r="F2286" s="4"/>
    </row>
    <row r="2287" spans="1:6" x14ac:dyDescent="0.25">
      <c r="A2287" s="6">
        <v>2286</v>
      </c>
      <c r="B2287" s="7">
        <v>2286</v>
      </c>
      <c r="C2287" s="7" t="s">
        <v>4319</v>
      </c>
      <c r="D2287" s="7" t="s">
        <v>4320</v>
      </c>
      <c r="F2287" s="4"/>
    </row>
    <row r="2288" spans="1:6" x14ac:dyDescent="0.25">
      <c r="A2288" s="6">
        <v>2287</v>
      </c>
      <c r="B2288" s="7">
        <v>2287</v>
      </c>
      <c r="C2288" s="7" t="s">
        <v>4321</v>
      </c>
      <c r="D2288" s="7" t="s">
        <v>4322</v>
      </c>
      <c r="F2288" s="4"/>
    </row>
    <row r="2289" spans="1:6" x14ac:dyDescent="0.25">
      <c r="A2289" s="6">
        <v>2288</v>
      </c>
      <c r="B2289" s="7">
        <v>2288</v>
      </c>
      <c r="C2289" s="7" t="s">
        <v>4323</v>
      </c>
      <c r="D2289" s="7" t="s">
        <v>4324</v>
      </c>
      <c r="F2289" s="4"/>
    </row>
    <row r="2290" spans="1:6" x14ac:dyDescent="0.25">
      <c r="A2290" s="6">
        <v>2289</v>
      </c>
      <c r="B2290" s="7">
        <v>2289</v>
      </c>
      <c r="C2290" s="7" t="s">
        <v>4325</v>
      </c>
      <c r="D2290" s="7" t="s">
        <v>4326</v>
      </c>
      <c r="F2290" s="4"/>
    </row>
    <row r="2291" spans="1:6" x14ac:dyDescent="0.25">
      <c r="A2291" s="6">
        <v>2290</v>
      </c>
      <c r="B2291" s="7">
        <v>2290</v>
      </c>
      <c r="C2291" s="7" t="s">
        <v>4327</v>
      </c>
      <c r="D2291" s="7" t="s">
        <v>4328</v>
      </c>
      <c r="F2291" s="4"/>
    </row>
    <row r="2292" spans="1:6" x14ac:dyDescent="0.25">
      <c r="A2292" s="6">
        <v>2291</v>
      </c>
      <c r="B2292" s="7">
        <v>2291</v>
      </c>
      <c r="C2292" s="7" t="s">
        <v>4329</v>
      </c>
      <c r="D2292" s="7" t="s">
        <v>4330</v>
      </c>
      <c r="F2292" s="4"/>
    </row>
    <row r="2293" spans="1:6" x14ac:dyDescent="0.25">
      <c r="A2293" s="6">
        <v>2292</v>
      </c>
      <c r="B2293" s="7">
        <v>2292</v>
      </c>
      <c r="C2293" s="7" t="s">
        <v>4331</v>
      </c>
      <c r="D2293" s="7" t="s">
        <v>4332</v>
      </c>
      <c r="F2293" s="4"/>
    </row>
    <row r="2294" spans="1:6" x14ac:dyDescent="0.25">
      <c r="A2294" s="6">
        <v>2293</v>
      </c>
      <c r="B2294" s="7">
        <v>2293</v>
      </c>
      <c r="C2294" s="7" t="s">
        <v>4333</v>
      </c>
      <c r="D2294" s="7" t="s">
        <v>4334</v>
      </c>
      <c r="F2294" s="4"/>
    </row>
    <row r="2295" spans="1:6" x14ac:dyDescent="0.25">
      <c r="A2295" s="6">
        <v>2294</v>
      </c>
      <c r="B2295" s="7">
        <v>2294</v>
      </c>
      <c r="C2295" s="7" t="s">
        <v>554</v>
      </c>
      <c r="D2295" s="7" t="s">
        <v>4335</v>
      </c>
      <c r="F2295" s="4"/>
    </row>
    <row r="2296" spans="1:6" x14ac:dyDescent="0.25">
      <c r="A2296" s="6">
        <v>2295</v>
      </c>
      <c r="B2296" s="7">
        <v>2295</v>
      </c>
      <c r="C2296" s="7" t="s">
        <v>4336</v>
      </c>
      <c r="D2296" s="7" t="s">
        <v>4337</v>
      </c>
      <c r="F2296" s="4"/>
    </row>
    <row r="2297" spans="1:6" x14ac:dyDescent="0.25">
      <c r="A2297" s="6">
        <v>2296</v>
      </c>
      <c r="B2297" s="7">
        <v>2296</v>
      </c>
      <c r="C2297" s="7" t="s">
        <v>4338</v>
      </c>
      <c r="D2297" s="7" t="s">
        <v>4339</v>
      </c>
      <c r="F2297" s="4"/>
    </row>
    <row r="2298" spans="1:6" x14ac:dyDescent="0.25">
      <c r="A2298" s="6">
        <v>2297</v>
      </c>
      <c r="B2298" s="7">
        <v>2297</v>
      </c>
      <c r="C2298" s="7" t="s">
        <v>2570</v>
      </c>
      <c r="D2298" s="7" t="s">
        <v>4340</v>
      </c>
      <c r="F2298" s="4"/>
    </row>
    <row r="2299" spans="1:6" x14ac:dyDescent="0.25">
      <c r="A2299" s="6">
        <v>2298</v>
      </c>
      <c r="B2299" s="7">
        <v>2298</v>
      </c>
      <c r="C2299" s="7" t="s">
        <v>3413</v>
      </c>
      <c r="D2299" s="7" t="s">
        <v>4341</v>
      </c>
      <c r="F2299" s="4"/>
    </row>
    <row r="2300" spans="1:6" x14ac:dyDescent="0.25">
      <c r="A2300" s="6">
        <v>2299</v>
      </c>
      <c r="B2300" s="7">
        <v>2299</v>
      </c>
      <c r="C2300" s="7" t="s">
        <v>4342</v>
      </c>
      <c r="D2300" s="7" t="s">
        <v>4343</v>
      </c>
      <c r="F2300" s="4"/>
    </row>
    <row r="2301" spans="1:6" x14ac:dyDescent="0.25">
      <c r="A2301" s="6">
        <v>2300</v>
      </c>
      <c r="B2301" s="7">
        <v>2300</v>
      </c>
      <c r="C2301" s="7" t="s">
        <v>4344</v>
      </c>
      <c r="D2301" s="7" t="s">
        <v>4345</v>
      </c>
      <c r="F2301" s="4"/>
    </row>
    <row r="2302" spans="1:6" x14ac:dyDescent="0.25">
      <c r="A2302" s="6">
        <v>2301</v>
      </c>
      <c r="B2302" s="7">
        <v>2301</v>
      </c>
      <c r="C2302" s="7" t="s">
        <v>4346</v>
      </c>
      <c r="D2302" s="7" t="s">
        <v>4347</v>
      </c>
      <c r="F2302" s="4"/>
    </row>
    <row r="2303" spans="1:6" x14ac:dyDescent="0.25">
      <c r="A2303" s="6">
        <v>2302</v>
      </c>
      <c r="B2303" s="7">
        <v>2302</v>
      </c>
      <c r="C2303" s="7" t="s">
        <v>4348</v>
      </c>
      <c r="D2303" s="7" t="s">
        <v>4349</v>
      </c>
      <c r="F2303" s="4"/>
    </row>
    <row r="2304" spans="1:6" x14ac:dyDescent="0.25">
      <c r="A2304" s="6">
        <v>2303</v>
      </c>
      <c r="B2304" s="7">
        <v>2303</v>
      </c>
      <c r="C2304" s="7" t="s">
        <v>4333</v>
      </c>
      <c r="D2304" s="7" t="s">
        <v>4350</v>
      </c>
      <c r="F2304" s="4"/>
    </row>
    <row r="2305" spans="1:6" x14ac:dyDescent="0.25">
      <c r="A2305" s="6">
        <v>2304</v>
      </c>
      <c r="B2305" s="7">
        <v>2304</v>
      </c>
      <c r="C2305" s="7" t="s">
        <v>4351</v>
      </c>
      <c r="D2305" s="7" t="s">
        <v>4352</v>
      </c>
      <c r="F2305" s="4"/>
    </row>
    <row r="2306" spans="1:6" x14ac:dyDescent="0.25">
      <c r="A2306" s="6">
        <v>2305</v>
      </c>
      <c r="B2306" s="7">
        <v>2305</v>
      </c>
      <c r="C2306" s="7" t="s">
        <v>4353</v>
      </c>
      <c r="D2306" s="7" t="s">
        <v>4354</v>
      </c>
      <c r="F2306" s="4"/>
    </row>
    <row r="2307" spans="1:6" x14ac:dyDescent="0.25">
      <c r="A2307" s="6">
        <v>2306</v>
      </c>
      <c r="B2307" s="7">
        <v>2306</v>
      </c>
      <c r="C2307" s="7" t="s">
        <v>4355</v>
      </c>
      <c r="D2307" s="7" t="s">
        <v>4356</v>
      </c>
      <c r="F2307" s="4"/>
    </row>
    <row r="2308" spans="1:6" x14ac:dyDescent="0.25">
      <c r="A2308" s="6">
        <v>2307</v>
      </c>
      <c r="B2308" s="7">
        <v>2307</v>
      </c>
      <c r="C2308" s="7" t="s">
        <v>4357</v>
      </c>
      <c r="D2308" s="7" t="s">
        <v>4358</v>
      </c>
      <c r="F2308" s="4"/>
    </row>
    <row r="2309" spans="1:6" x14ac:dyDescent="0.25">
      <c r="A2309" s="6">
        <v>2308</v>
      </c>
      <c r="B2309" s="7">
        <v>2308</v>
      </c>
      <c r="C2309" s="7" t="s">
        <v>4359</v>
      </c>
      <c r="D2309" s="7" t="s">
        <v>4360</v>
      </c>
      <c r="F2309" s="4"/>
    </row>
    <row r="2310" spans="1:6" x14ac:dyDescent="0.25">
      <c r="A2310" s="6">
        <v>2309</v>
      </c>
      <c r="B2310" s="7">
        <v>2309</v>
      </c>
      <c r="C2310" s="7" t="s">
        <v>4361</v>
      </c>
      <c r="D2310" s="7" t="s">
        <v>4362</v>
      </c>
      <c r="F2310" s="4"/>
    </row>
    <row r="2311" spans="1:6" x14ac:dyDescent="0.25">
      <c r="A2311" s="6">
        <v>2310</v>
      </c>
      <c r="B2311" s="7">
        <v>2310</v>
      </c>
      <c r="C2311" s="7" t="s">
        <v>4363</v>
      </c>
      <c r="D2311" s="7" t="s">
        <v>4364</v>
      </c>
      <c r="F2311" s="4"/>
    </row>
    <row r="2312" spans="1:6" x14ac:dyDescent="0.25">
      <c r="A2312" s="6">
        <v>2311</v>
      </c>
      <c r="B2312" s="7">
        <v>2311</v>
      </c>
      <c r="C2312" s="7" t="s">
        <v>4365</v>
      </c>
      <c r="D2312" s="7" t="s">
        <v>4366</v>
      </c>
      <c r="F2312" s="4"/>
    </row>
    <row r="2313" spans="1:6" x14ac:dyDescent="0.25">
      <c r="A2313" s="6">
        <v>2312</v>
      </c>
      <c r="B2313" s="7">
        <v>2312</v>
      </c>
      <c r="C2313" s="7" t="s">
        <v>4367</v>
      </c>
      <c r="D2313" s="7" t="s">
        <v>4368</v>
      </c>
      <c r="F2313" s="4"/>
    </row>
    <row r="2314" spans="1:6" x14ac:dyDescent="0.25">
      <c r="A2314" s="6">
        <v>2313</v>
      </c>
      <c r="B2314" s="7">
        <v>2313</v>
      </c>
      <c r="C2314" s="7" t="s">
        <v>2040</v>
      </c>
      <c r="D2314" s="7" t="s">
        <v>4369</v>
      </c>
      <c r="F2314" s="4"/>
    </row>
    <row r="2315" spans="1:6" x14ac:dyDescent="0.25">
      <c r="A2315" s="6">
        <v>2314</v>
      </c>
      <c r="B2315" s="7">
        <v>2314</v>
      </c>
      <c r="C2315" s="7" t="s">
        <v>2421</v>
      </c>
      <c r="D2315" s="7" t="s">
        <v>4370</v>
      </c>
      <c r="F2315" s="4"/>
    </row>
    <row r="2316" spans="1:6" x14ac:dyDescent="0.25">
      <c r="A2316" s="6">
        <v>2315</v>
      </c>
      <c r="B2316" s="7">
        <v>2315</v>
      </c>
      <c r="C2316" s="7" t="s">
        <v>4371</v>
      </c>
      <c r="D2316" s="7" t="s">
        <v>4372</v>
      </c>
      <c r="F2316" s="4"/>
    </row>
    <row r="2317" spans="1:6" x14ac:dyDescent="0.25">
      <c r="A2317" s="6">
        <v>2316</v>
      </c>
      <c r="B2317" s="7">
        <v>2316</v>
      </c>
      <c r="C2317" s="7" t="s">
        <v>4373</v>
      </c>
      <c r="D2317" s="7" t="s">
        <v>4374</v>
      </c>
      <c r="F2317" s="4"/>
    </row>
    <row r="2318" spans="1:6" x14ac:dyDescent="0.25">
      <c r="A2318" s="6">
        <v>2317</v>
      </c>
      <c r="B2318" s="7">
        <v>2317</v>
      </c>
      <c r="C2318" s="7" t="s">
        <v>4375</v>
      </c>
      <c r="D2318" s="7" t="s">
        <v>4376</v>
      </c>
      <c r="F2318" s="4"/>
    </row>
    <row r="2319" spans="1:6" x14ac:dyDescent="0.25">
      <c r="A2319" s="6">
        <v>2318</v>
      </c>
      <c r="B2319" s="7">
        <v>2318</v>
      </c>
      <c r="C2319" s="7" t="s">
        <v>4377</v>
      </c>
      <c r="D2319" s="7" t="s">
        <v>4378</v>
      </c>
      <c r="F2319" s="4"/>
    </row>
    <row r="2320" spans="1:6" x14ac:dyDescent="0.25">
      <c r="A2320" s="6">
        <v>2319</v>
      </c>
      <c r="B2320" s="7">
        <v>2319</v>
      </c>
      <c r="C2320" s="7" t="s">
        <v>4379</v>
      </c>
      <c r="D2320" s="7" t="s">
        <v>421</v>
      </c>
      <c r="F2320" s="4"/>
    </row>
    <row r="2321" spans="1:6" x14ac:dyDescent="0.25">
      <c r="A2321" s="6">
        <v>2320</v>
      </c>
      <c r="B2321" s="7">
        <v>2320</v>
      </c>
      <c r="C2321" s="7" t="s">
        <v>4380</v>
      </c>
      <c r="D2321" s="7" t="s">
        <v>4381</v>
      </c>
      <c r="F2321" s="4"/>
    </row>
    <row r="2322" spans="1:6" x14ac:dyDescent="0.25">
      <c r="A2322" s="6">
        <v>2321</v>
      </c>
      <c r="B2322" s="7">
        <v>2321</v>
      </c>
      <c r="C2322" s="7" t="s">
        <v>4382</v>
      </c>
      <c r="D2322" s="7" t="s">
        <v>4383</v>
      </c>
      <c r="F2322" s="4"/>
    </row>
    <row r="2323" spans="1:6" x14ac:dyDescent="0.25">
      <c r="A2323" s="6">
        <v>2322</v>
      </c>
      <c r="B2323" s="7">
        <v>2322</v>
      </c>
      <c r="C2323" s="7" t="s">
        <v>4384</v>
      </c>
      <c r="D2323" s="7" t="s">
        <v>4385</v>
      </c>
      <c r="F2323" s="4"/>
    </row>
    <row r="2324" spans="1:6" x14ac:dyDescent="0.25">
      <c r="A2324" s="6">
        <v>2323</v>
      </c>
      <c r="B2324" s="7">
        <v>2323</v>
      </c>
      <c r="C2324" s="7" t="s">
        <v>4386</v>
      </c>
      <c r="D2324" s="7" t="s">
        <v>4387</v>
      </c>
      <c r="F2324" s="4"/>
    </row>
    <row r="2325" spans="1:6" x14ac:dyDescent="0.25">
      <c r="A2325" s="6">
        <v>2324</v>
      </c>
      <c r="B2325" s="7">
        <v>2324</v>
      </c>
      <c r="C2325" s="7" t="s">
        <v>4388</v>
      </c>
      <c r="D2325" s="7" t="s">
        <v>4389</v>
      </c>
      <c r="F2325" s="4"/>
    </row>
    <row r="2326" spans="1:6" x14ac:dyDescent="0.25">
      <c r="A2326" s="6">
        <v>2325</v>
      </c>
      <c r="B2326" s="7">
        <v>2325</v>
      </c>
      <c r="C2326" s="7" t="s">
        <v>4390</v>
      </c>
      <c r="D2326" s="7" t="s">
        <v>4391</v>
      </c>
      <c r="F2326" s="4"/>
    </row>
    <row r="2327" spans="1:6" x14ac:dyDescent="0.25">
      <c r="A2327" s="6">
        <v>2326</v>
      </c>
      <c r="B2327" s="7">
        <v>2326</v>
      </c>
      <c r="C2327" s="7" t="s">
        <v>376</v>
      </c>
      <c r="D2327" s="7" t="s">
        <v>4392</v>
      </c>
      <c r="F2327" s="4"/>
    </row>
    <row r="2328" spans="1:6" x14ac:dyDescent="0.25">
      <c r="A2328" s="6">
        <v>2327</v>
      </c>
      <c r="B2328" s="7">
        <v>2327</v>
      </c>
      <c r="C2328" s="7" t="s">
        <v>4393</v>
      </c>
      <c r="D2328" s="7" t="s">
        <v>4394</v>
      </c>
      <c r="F2328" s="4"/>
    </row>
    <row r="2329" spans="1:6" x14ac:dyDescent="0.25">
      <c r="A2329" s="6">
        <v>2328</v>
      </c>
      <c r="B2329" s="7">
        <v>2328</v>
      </c>
      <c r="C2329" s="7" t="s">
        <v>4395</v>
      </c>
      <c r="D2329" s="7" t="s">
        <v>4396</v>
      </c>
      <c r="F2329" s="4"/>
    </row>
    <row r="2330" spans="1:6" x14ac:dyDescent="0.25">
      <c r="A2330" s="6">
        <v>2329</v>
      </c>
      <c r="B2330" s="7">
        <v>2329</v>
      </c>
      <c r="C2330" s="7" t="s">
        <v>4397</v>
      </c>
      <c r="D2330" s="7" t="s">
        <v>4398</v>
      </c>
      <c r="F2330" s="4"/>
    </row>
    <row r="2331" spans="1:6" x14ac:dyDescent="0.25">
      <c r="A2331" s="6">
        <v>2330</v>
      </c>
      <c r="B2331" s="7">
        <v>2330</v>
      </c>
      <c r="C2331" s="7" t="s">
        <v>4399</v>
      </c>
      <c r="D2331" s="7" t="s">
        <v>4400</v>
      </c>
      <c r="F2331" s="4"/>
    </row>
    <row r="2332" spans="1:6" x14ac:dyDescent="0.25">
      <c r="A2332" s="6">
        <v>2331</v>
      </c>
      <c r="B2332" s="7">
        <v>2331</v>
      </c>
      <c r="C2332" s="7" t="s">
        <v>4401</v>
      </c>
      <c r="D2332" s="7" t="s">
        <v>4402</v>
      </c>
      <c r="F2332" s="4"/>
    </row>
    <row r="2333" spans="1:6" x14ac:dyDescent="0.25">
      <c r="A2333" s="6">
        <v>2332</v>
      </c>
      <c r="B2333" s="7">
        <v>2332</v>
      </c>
      <c r="C2333" s="7" t="s">
        <v>4403</v>
      </c>
      <c r="D2333" s="7" t="s">
        <v>4404</v>
      </c>
      <c r="F2333" s="4"/>
    </row>
    <row r="2334" spans="1:6" x14ac:dyDescent="0.25">
      <c r="A2334" s="6">
        <v>2333</v>
      </c>
      <c r="B2334" s="7">
        <v>2333</v>
      </c>
      <c r="C2334" s="7" t="s">
        <v>4405</v>
      </c>
      <c r="D2334" s="7" t="s">
        <v>4406</v>
      </c>
      <c r="F2334" s="4"/>
    </row>
    <row r="2335" spans="1:6" x14ac:dyDescent="0.25">
      <c r="A2335" s="6">
        <v>2334</v>
      </c>
      <c r="B2335" s="7">
        <v>2334</v>
      </c>
      <c r="C2335" s="7" t="s">
        <v>4407</v>
      </c>
      <c r="D2335" s="7" t="s">
        <v>4408</v>
      </c>
      <c r="F2335" s="4"/>
    </row>
    <row r="2336" spans="1:6" x14ac:dyDescent="0.25">
      <c r="A2336" s="6">
        <v>2335</v>
      </c>
      <c r="B2336" s="7">
        <v>2335</v>
      </c>
      <c r="C2336" s="7" t="s">
        <v>4409</v>
      </c>
      <c r="D2336" s="7" t="s">
        <v>4410</v>
      </c>
      <c r="F2336" s="4"/>
    </row>
    <row r="2337" spans="1:6" x14ac:dyDescent="0.25">
      <c r="A2337" s="6">
        <v>2336</v>
      </c>
      <c r="B2337" s="7">
        <v>2336</v>
      </c>
      <c r="C2337" s="7" t="s">
        <v>4411</v>
      </c>
      <c r="D2337" s="7" t="s">
        <v>4412</v>
      </c>
      <c r="F2337" s="4"/>
    </row>
    <row r="2338" spans="1:6" x14ac:dyDescent="0.25">
      <c r="A2338" s="6">
        <v>2337</v>
      </c>
      <c r="B2338" s="7">
        <v>2337</v>
      </c>
      <c r="C2338" s="7" t="s">
        <v>4413</v>
      </c>
      <c r="D2338" s="7" t="s">
        <v>4414</v>
      </c>
      <c r="F2338" s="4"/>
    </row>
    <row r="2339" spans="1:6" x14ac:dyDescent="0.25">
      <c r="A2339" s="6">
        <v>2338</v>
      </c>
      <c r="B2339" s="7">
        <v>2338</v>
      </c>
      <c r="C2339" s="7" t="s">
        <v>4415</v>
      </c>
      <c r="D2339" s="7" t="s">
        <v>4416</v>
      </c>
      <c r="F2339" s="4"/>
    </row>
    <row r="2340" spans="1:6" x14ac:dyDescent="0.25">
      <c r="A2340" s="6">
        <v>2339</v>
      </c>
      <c r="B2340" s="7">
        <v>2339</v>
      </c>
      <c r="C2340" s="7" t="s">
        <v>4417</v>
      </c>
      <c r="D2340" s="7" t="s">
        <v>4418</v>
      </c>
      <c r="F2340" s="4"/>
    </row>
    <row r="2341" spans="1:6" x14ac:dyDescent="0.25">
      <c r="A2341" s="6">
        <v>2340</v>
      </c>
      <c r="B2341" s="7">
        <v>2340</v>
      </c>
      <c r="C2341" s="7" t="s">
        <v>4419</v>
      </c>
      <c r="D2341" s="7" t="s">
        <v>4420</v>
      </c>
      <c r="F2341" s="4"/>
    </row>
    <row r="2342" spans="1:6" x14ac:dyDescent="0.25">
      <c r="A2342" s="6">
        <v>2341</v>
      </c>
      <c r="B2342" s="7">
        <v>2341</v>
      </c>
      <c r="C2342" s="7" t="s">
        <v>1509</v>
      </c>
      <c r="D2342" s="7" t="s">
        <v>4421</v>
      </c>
      <c r="F2342" s="4"/>
    </row>
    <row r="2343" spans="1:6" x14ac:dyDescent="0.25">
      <c r="A2343" s="6">
        <v>2342</v>
      </c>
      <c r="B2343" s="7">
        <v>2342</v>
      </c>
      <c r="C2343" s="7" t="s">
        <v>1623</v>
      </c>
      <c r="D2343" s="7" t="s">
        <v>4422</v>
      </c>
      <c r="F2343" s="4"/>
    </row>
    <row r="2344" spans="1:6" x14ac:dyDescent="0.25">
      <c r="A2344" s="6">
        <v>2343</v>
      </c>
      <c r="B2344" s="7">
        <v>2343</v>
      </c>
      <c r="C2344" s="7" t="s">
        <v>4423</v>
      </c>
      <c r="D2344" s="7" t="s">
        <v>4424</v>
      </c>
      <c r="F2344" s="4"/>
    </row>
    <row r="2345" spans="1:6" x14ac:dyDescent="0.25">
      <c r="A2345" s="6">
        <v>2344</v>
      </c>
      <c r="B2345" s="7">
        <v>2344</v>
      </c>
      <c r="C2345" s="7" t="s">
        <v>4425</v>
      </c>
      <c r="D2345" s="7" t="s">
        <v>4426</v>
      </c>
      <c r="F2345" s="4"/>
    </row>
    <row r="2346" spans="1:6" x14ac:dyDescent="0.25">
      <c r="A2346" s="6">
        <v>2345</v>
      </c>
      <c r="B2346" s="7">
        <v>2345</v>
      </c>
      <c r="C2346" s="7" t="s">
        <v>2434</v>
      </c>
      <c r="D2346" s="7" t="s">
        <v>4427</v>
      </c>
      <c r="F2346" s="4"/>
    </row>
    <row r="2347" spans="1:6" x14ac:dyDescent="0.25">
      <c r="A2347" s="6">
        <v>2346</v>
      </c>
      <c r="B2347" s="7">
        <v>2346</v>
      </c>
      <c r="C2347" s="7" t="s">
        <v>4428</v>
      </c>
      <c r="D2347" s="7" t="s">
        <v>4429</v>
      </c>
      <c r="F2347" s="4"/>
    </row>
    <row r="2348" spans="1:6" x14ac:dyDescent="0.25">
      <c r="A2348" s="6">
        <v>2347</v>
      </c>
      <c r="B2348" s="7">
        <v>2347</v>
      </c>
      <c r="C2348" s="7" t="s">
        <v>4430</v>
      </c>
      <c r="D2348" s="7" t="s">
        <v>4431</v>
      </c>
      <c r="F2348" s="4"/>
    </row>
    <row r="2349" spans="1:6" x14ac:dyDescent="0.25">
      <c r="A2349" s="6">
        <v>2348</v>
      </c>
      <c r="B2349" s="7">
        <v>2348</v>
      </c>
      <c r="C2349" s="7" t="s">
        <v>4432</v>
      </c>
      <c r="D2349" s="7" t="s">
        <v>4433</v>
      </c>
      <c r="F2349" s="4"/>
    </row>
    <row r="2350" spans="1:6" x14ac:dyDescent="0.25">
      <c r="A2350" s="6">
        <v>2349</v>
      </c>
      <c r="B2350" s="7">
        <v>2349</v>
      </c>
      <c r="C2350" s="7" t="s">
        <v>4434</v>
      </c>
      <c r="D2350" s="7" t="s">
        <v>4435</v>
      </c>
      <c r="F2350" s="4"/>
    </row>
    <row r="2351" spans="1:6" x14ac:dyDescent="0.25">
      <c r="A2351" s="6">
        <v>2350</v>
      </c>
      <c r="B2351" s="7">
        <v>2350</v>
      </c>
      <c r="C2351" s="7" t="s">
        <v>4436</v>
      </c>
      <c r="D2351" s="7" t="s">
        <v>4437</v>
      </c>
      <c r="F2351" s="4"/>
    </row>
    <row r="2352" spans="1:6" x14ac:dyDescent="0.25">
      <c r="A2352" s="6">
        <v>2351</v>
      </c>
      <c r="B2352" s="7">
        <v>2351</v>
      </c>
      <c r="C2352" s="7" t="s">
        <v>4438</v>
      </c>
      <c r="D2352" s="7" t="s">
        <v>4439</v>
      </c>
      <c r="F2352" s="4"/>
    </row>
    <row r="2353" spans="1:6" x14ac:dyDescent="0.25">
      <c r="A2353" s="6">
        <v>2352</v>
      </c>
      <c r="B2353" s="7">
        <v>2352</v>
      </c>
      <c r="C2353" s="7" t="s">
        <v>4440</v>
      </c>
      <c r="D2353" s="7" t="s">
        <v>4441</v>
      </c>
      <c r="F2353" s="4"/>
    </row>
    <row r="2354" spans="1:6" x14ac:dyDescent="0.25">
      <c r="A2354" s="6">
        <v>2353</v>
      </c>
      <c r="B2354" s="7">
        <v>2353</v>
      </c>
      <c r="C2354" s="7" t="s">
        <v>4442</v>
      </c>
      <c r="D2354" s="7" t="s">
        <v>4443</v>
      </c>
      <c r="F2354" s="4"/>
    </row>
    <row r="2355" spans="1:6" x14ac:dyDescent="0.25">
      <c r="A2355" s="6">
        <v>2354</v>
      </c>
      <c r="B2355" s="7">
        <v>2354</v>
      </c>
      <c r="C2355" s="7" t="s">
        <v>4444</v>
      </c>
      <c r="D2355" s="7" t="s">
        <v>4445</v>
      </c>
      <c r="F2355" s="4"/>
    </row>
    <row r="2356" spans="1:6" x14ac:dyDescent="0.25">
      <c r="A2356" s="6">
        <v>2355</v>
      </c>
      <c r="B2356" s="7">
        <v>2355</v>
      </c>
      <c r="C2356" s="7" t="s">
        <v>4446</v>
      </c>
      <c r="D2356" s="7" t="s">
        <v>4447</v>
      </c>
      <c r="F2356" s="4"/>
    </row>
    <row r="2357" spans="1:6" x14ac:dyDescent="0.25">
      <c r="A2357" s="6">
        <v>2356</v>
      </c>
      <c r="B2357" s="7">
        <v>2356</v>
      </c>
      <c r="C2357" s="7" t="s">
        <v>4448</v>
      </c>
      <c r="D2357" s="7" t="s">
        <v>4449</v>
      </c>
      <c r="F2357" s="4"/>
    </row>
    <row r="2358" spans="1:6" x14ac:dyDescent="0.25">
      <c r="A2358" s="6">
        <v>2357</v>
      </c>
      <c r="B2358" s="7">
        <v>2357</v>
      </c>
      <c r="C2358" s="7" t="s">
        <v>4450</v>
      </c>
      <c r="D2358" s="7" t="s">
        <v>4451</v>
      </c>
      <c r="F2358" s="4"/>
    </row>
    <row r="2359" spans="1:6" x14ac:dyDescent="0.25">
      <c r="A2359" s="6">
        <v>2358</v>
      </c>
      <c r="B2359" s="7">
        <v>2358</v>
      </c>
      <c r="C2359" s="7" t="s">
        <v>4452</v>
      </c>
      <c r="D2359" s="7" t="s">
        <v>4453</v>
      </c>
      <c r="F2359" s="4"/>
    </row>
    <row r="2360" spans="1:6" x14ac:dyDescent="0.25">
      <c r="A2360" s="6">
        <v>2359</v>
      </c>
      <c r="B2360" s="7">
        <v>2359</v>
      </c>
      <c r="C2360" s="7" t="s">
        <v>4454</v>
      </c>
      <c r="D2360" s="7" t="s">
        <v>4455</v>
      </c>
      <c r="F2360" s="4"/>
    </row>
    <row r="2361" spans="1:6" x14ac:dyDescent="0.25">
      <c r="A2361" s="6">
        <v>2360</v>
      </c>
      <c r="B2361" s="7">
        <v>2360</v>
      </c>
      <c r="C2361" s="7" t="s">
        <v>4456</v>
      </c>
      <c r="D2361" s="7" t="s">
        <v>4457</v>
      </c>
      <c r="F2361" s="4"/>
    </row>
    <row r="2362" spans="1:6" x14ac:dyDescent="0.25">
      <c r="A2362" s="6">
        <v>2361</v>
      </c>
      <c r="B2362" s="7">
        <v>2361</v>
      </c>
      <c r="C2362" s="7" t="s">
        <v>4458</v>
      </c>
      <c r="D2362" s="7" t="s">
        <v>4459</v>
      </c>
      <c r="F2362" s="4"/>
    </row>
    <row r="2363" spans="1:6" x14ac:dyDescent="0.25">
      <c r="A2363" s="6">
        <v>2362</v>
      </c>
      <c r="B2363" s="7">
        <v>2362</v>
      </c>
      <c r="C2363" s="7" t="s">
        <v>4460</v>
      </c>
      <c r="D2363" s="7" t="s">
        <v>4461</v>
      </c>
      <c r="F2363" s="4"/>
    </row>
    <row r="2364" spans="1:6" x14ac:dyDescent="0.25">
      <c r="A2364" s="6">
        <v>2363</v>
      </c>
      <c r="B2364" s="7">
        <v>2363</v>
      </c>
      <c r="C2364" s="7" t="s">
        <v>4462</v>
      </c>
      <c r="D2364" s="7" t="s">
        <v>4463</v>
      </c>
      <c r="F2364" s="4"/>
    </row>
    <row r="2365" spans="1:6" x14ac:dyDescent="0.25">
      <c r="A2365" s="6">
        <v>2364</v>
      </c>
      <c r="B2365" s="7">
        <v>2364</v>
      </c>
      <c r="C2365" s="7" t="s">
        <v>4464</v>
      </c>
      <c r="D2365" s="7" t="s">
        <v>4465</v>
      </c>
      <c r="F2365" s="4"/>
    </row>
    <row r="2366" spans="1:6" x14ac:dyDescent="0.25">
      <c r="A2366" s="6">
        <v>2365</v>
      </c>
      <c r="B2366" s="7">
        <v>2365</v>
      </c>
      <c r="C2366" s="7" t="s">
        <v>4466</v>
      </c>
      <c r="D2366" s="7" t="s">
        <v>4467</v>
      </c>
      <c r="F2366" s="4"/>
    </row>
    <row r="2367" spans="1:6" x14ac:dyDescent="0.25">
      <c r="A2367" s="6">
        <v>2366</v>
      </c>
      <c r="B2367" s="7">
        <v>2366</v>
      </c>
      <c r="C2367" s="7" t="s">
        <v>4468</v>
      </c>
      <c r="D2367" s="7" t="s">
        <v>4469</v>
      </c>
      <c r="F2367" s="4"/>
    </row>
    <row r="2368" spans="1:6" x14ac:dyDescent="0.25">
      <c r="A2368" s="6">
        <v>2367</v>
      </c>
      <c r="B2368" s="7">
        <v>2367</v>
      </c>
      <c r="C2368" s="7" t="s">
        <v>4470</v>
      </c>
      <c r="D2368" s="7" t="s">
        <v>4471</v>
      </c>
      <c r="F2368" s="4"/>
    </row>
    <row r="2369" spans="1:6" x14ac:dyDescent="0.25">
      <c r="A2369" s="6">
        <v>2368</v>
      </c>
      <c r="B2369" s="7">
        <v>2368</v>
      </c>
      <c r="C2369" s="7" t="s">
        <v>4472</v>
      </c>
      <c r="D2369" s="7" t="s">
        <v>4473</v>
      </c>
      <c r="F2369" s="4"/>
    </row>
    <row r="2370" spans="1:6" x14ac:dyDescent="0.25">
      <c r="A2370" s="6">
        <v>2369</v>
      </c>
      <c r="B2370" s="7">
        <v>2369</v>
      </c>
      <c r="C2370" s="7" t="s">
        <v>4474</v>
      </c>
      <c r="D2370" s="7" t="s">
        <v>4475</v>
      </c>
      <c r="F2370" s="4"/>
    </row>
    <row r="2371" spans="1:6" x14ac:dyDescent="0.25">
      <c r="A2371" s="6">
        <v>2370</v>
      </c>
      <c r="B2371" s="7">
        <v>2370</v>
      </c>
      <c r="C2371" s="7" t="s">
        <v>4476</v>
      </c>
      <c r="D2371" s="7" t="s">
        <v>4477</v>
      </c>
      <c r="F2371" s="4"/>
    </row>
    <row r="2372" spans="1:6" x14ac:dyDescent="0.25">
      <c r="A2372" s="6">
        <v>2371</v>
      </c>
      <c r="B2372" s="7">
        <v>2371</v>
      </c>
      <c r="C2372" s="7" t="s">
        <v>4478</v>
      </c>
      <c r="D2372" s="7" t="s">
        <v>4479</v>
      </c>
      <c r="F2372" s="4"/>
    </row>
    <row r="2373" spans="1:6" x14ac:dyDescent="0.25">
      <c r="A2373" s="6">
        <v>2372</v>
      </c>
      <c r="B2373" s="7">
        <v>2372</v>
      </c>
      <c r="C2373" s="7" t="s">
        <v>4480</v>
      </c>
      <c r="D2373" s="7" t="s">
        <v>4481</v>
      </c>
      <c r="F2373" s="4"/>
    </row>
    <row r="2374" spans="1:6" x14ac:dyDescent="0.25">
      <c r="A2374" s="6">
        <v>2373</v>
      </c>
      <c r="B2374" s="7">
        <v>2373</v>
      </c>
      <c r="C2374" s="7" t="s">
        <v>4482</v>
      </c>
      <c r="D2374" s="7" t="s">
        <v>4483</v>
      </c>
      <c r="F2374" s="4"/>
    </row>
    <row r="2375" spans="1:6" x14ac:dyDescent="0.25">
      <c r="A2375" s="6">
        <v>2374</v>
      </c>
      <c r="B2375" s="7">
        <v>2374</v>
      </c>
      <c r="C2375" s="7" t="s">
        <v>4484</v>
      </c>
      <c r="D2375" s="7" t="s">
        <v>4485</v>
      </c>
      <c r="F2375" s="4"/>
    </row>
    <row r="2376" spans="1:6" x14ac:dyDescent="0.25">
      <c r="A2376" s="6">
        <v>2375</v>
      </c>
      <c r="B2376" s="7">
        <v>2375</v>
      </c>
      <c r="C2376" s="7" t="s">
        <v>4486</v>
      </c>
      <c r="D2376" s="7" t="s">
        <v>4487</v>
      </c>
      <c r="F2376" s="4"/>
    </row>
    <row r="2377" spans="1:6" x14ac:dyDescent="0.25">
      <c r="A2377" s="6">
        <v>2376</v>
      </c>
      <c r="B2377" s="7">
        <v>2376</v>
      </c>
      <c r="C2377" s="7" t="s">
        <v>4488</v>
      </c>
      <c r="D2377" s="7" t="s">
        <v>4489</v>
      </c>
      <c r="F2377" s="4"/>
    </row>
    <row r="2378" spans="1:6" x14ac:dyDescent="0.25">
      <c r="A2378" s="6">
        <v>2377</v>
      </c>
      <c r="B2378" s="7">
        <v>2377</v>
      </c>
      <c r="C2378" s="7" t="s">
        <v>4490</v>
      </c>
      <c r="D2378" s="7" t="s">
        <v>4491</v>
      </c>
      <c r="F2378" s="4"/>
    </row>
    <row r="2379" spans="1:6" x14ac:dyDescent="0.25">
      <c r="A2379" s="6">
        <v>2378</v>
      </c>
      <c r="B2379" s="7">
        <v>2378</v>
      </c>
      <c r="C2379" s="7" t="s">
        <v>4492</v>
      </c>
      <c r="D2379" s="7" t="s">
        <v>4493</v>
      </c>
      <c r="F2379" s="4"/>
    </row>
    <row r="2380" spans="1:6" x14ac:dyDescent="0.25">
      <c r="A2380" s="6">
        <v>2379</v>
      </c>
      <c r="B2380" s="7">
        <v>2379</v>
      </c>
      <c r="C2380" s="7" t="s">
        <v>4494</v>
      </c>
      <c r="D2380" s="7" t="s">
        <v>4495</v>
      </c>
      <c r="F2380" s="4"/>
    </row>
    <row r="2381" spans="1:6" x14ac:dyDescent="0.25">
      <c r="A2381" s="6">
        <v>2380</v>
      </c>
      <c r="B2381" s="7">
        <v>2380</v>
      </c>
      <c r="C2381" s="7" t="s">
        <v>4496</v>
      </c>
      <c r="D2381" s="7" t="s">
        <v>4497</v>
      </c>
      <c r="F2381" s="4"/>
    </row>
    <row r="2382" spans="1:6" x14ac:dyDescent="0.25">
      <c r="A2382" s="6">
        <v>2381</v>
      </c>
      <c r="B2382" s="7">
        <v>2381</v>
      </c>
      <c r="C2382" s="7" t="s">
        <v>4498</v>
      </c>
      <c r="D2382" s="7" t="s">
        <v>4499</v>
      </c>
      <c r="F2382" s="4"/>
    </row>
    <row r="2383" spans="1:6" x14ac:dyDescent="0.25">
      <c r="A2383" s="6">
        <v>2382</v>
      </c>
      <c r="B2383" s="7">
        <v>2382</v>
      </c>
      <c r="C2383" s="7" t="s">
        <v>998</v>
      </c>
      <c r="D2383" s="7" t="s">
        <v>4500</v>
      </c>
      <c r="F2383" s="4"/>
    </row>
    <row r="2384" spans="1:6" x14ac:dyDescent="0.25">
      <c r="A2384" s="6">
        <v>2383</v>
      </c>
      <c r="B2384" s="7">
        <v>2383</v>
      </c>
      <c r="C2384" s="7" t="s">
        <v>4501</v>
      </c>
      <c r="D2384" s="7" t="s">
        <v>4502</v>
      </c>
      <c r="F2384" s="4"/>
    </row>
    <row r="2385" spans="1:6" x14ac:dyDescent="0.25">
      <c r="A2385" s="6">
        <v>2384</v>
      </c>
      <c r="B2385" s="7">
        <v>2384</v>
      </c>
      <c r="C2385" s="7" t="s">
        <v>4503</v>
      </c>
      <c r="D2385" s="7" t="s">
        <v>4504</v>
      </c>
      <c r="F2385" s="4"/>
    </row>
    <row r="2386" spans="1:6" x14ac:dyDescent="0.25">
      <c r="A2386" s="6">
        <v>2385</v>
      </c>
      <c r="B2386" s="7">
        <v>2385</v>
      </c>
      <c r="C2386" s="7" t="s">
        <v>4505</v>
      </c>
      <c r="D2386" s="7" t="s">
        <v>4506</v>
      </c>
      <c r="F2386" s="4"/>
    </row>
    <row r="2387" spans="1:6" x14ac:dyDescent="0.25">
      <c r="A2387" s="6">
        <v>2386</v>
      </c>
      <c r="B2387" s="7">
        <v>2386</v>
      </c>
      <c r="C2387" s="7" t="s">
        <v>4507</v>
      </c>
      <c r="D2387" s="7" t="s">
        <v>4508</v>
      </c>
      <c r="F2387" s="4"/>
    </row>
    <row r="2388" spans="1:6" x14ac:dyDescent="0.25">
      <c r="A2388" s="6">
        <v>2387</v>
      </c>
      <c r="B2388" s="7">
        <v>2387</v>
      </c>
      <c r="C2388" s="7" t="s">
        <v>4509</v>
      </c>
      <c r="D2388" s="7" t="s">
        <v>4510</v>
      </c>
      <c r="F2388" s="4"/>
    </row>
    <row r="2389" spans="1:6" x14ac:dyDescent="0.25">
      <c r="A2389" s="6">
        <v>2388</v>
      </c>
      <c r="B2389" s="7">
        <v>2388</v>
      </c>
      <c r="C2389" s="7" t="s">
        <v>4511</v>
      </c>
      <c r="D2389" s="7" t="s">
        <v>4512</v>
      </c>
      <c r="F2389" s="4"/>
    </row>
    <row r="2390" spans="1:6" x14ac:dyDescent="0.25">
      <c r="A2390" s="6">
        <v>2389</v>
      </c>
      <c r="B2390" s="7">
        <v>2389</v>
      </c>
      <c r="C2390" s="7" t="s">
        <v>4513</v>
      </c>
      <c r="D2390" s="7" t="s">
        <v>4514</v>
      </c>
      <c r="F2390" s="4"/>
    </row>
    <row r="2391" spans="1:6" x14ac:dyDescent="0.25">
      <c r="A2391" s="6">
        <v>2390</v>
      </c>
      <c r="B2391" s="7">
        <v>2390</v>
      </c>
      <c r="C2391" s="7" t="s">
        <v>4515</v>
      </c>
      <c r="D2391" s="7" t="s">
        <v>4516</v>
      </c>
      <c r="F2391" s="4"/>
    </row>
    <row r="2392" spans="1:6" x14ac:dyDescent="0.25">
      <c r="A2392" s="6">
        <v>2391</v>
      </c>
      <c r="B2392" s="7">
        <v>2391</v>
      </c>
      <c r="C2392" s="7" t="s">
        <v>4517</v>
      </c>
      <c r="D2392" s="7" t="s">
        <v>4518</v>
      </c>
      <c r="F2392" s="4"/>
    </row>
    <row r="2393" spans="1:6" x14ac:dyDescent="0.25">
      <c r="A2393" s="6">
        <v>2392</v>
      </c>
      <c r="B2393" s="7">
        <v>2392</v>
      </c>
      <c r="C2393" s="7" t="s">
        <v>3573</v>
      </c>
      <c r="D2393" s="7" t="s">
        <v>4519</v>
      </c>
      <c r="F2393" s="4"/>
    </row>
    <row r="2394" spans="1:6" x14ac:dyDescent="0.25">
      <c r="A2394" s="6">
        <v>2393</v>
      </c>
      <c r="B2394" s="7">
        <v>2393</v>
      </c>
      <c r="C2394" s="7" t="s">
        <v>3619</v>
      </c>
      <c r="D2394" s="7" t="s">
        <v>4519</v>
      </c>
      <c r="F2394" s="4"/>
    </row>
    <row r="2395" spans="1:6" x14ac:dyDescent="0.25">
      <c r="A2395" s="6">
        <v>2394</v>
      </c>
      <c r="B2395" s="7">
        <v>2394</v>
      </c>
      <c r="C2395" s="7" t="s">
        <v>4520</v>
      </c>
      <c r="D2395" s="7" t="s">
        <v>4521</v>
      </c>
      <c r="F2395" s="4"/>
    </row>
    <row r="2396" spans="1:6" x14ac:dyDescent="0.25">
      <c r="A2396" s="6">
        <v>2395</v>
      </c>
      <c r="B2396" s="7">
        <v>2395</v>
      </c>
      <c r="C2396" s="7" t="s">
        <v>4522</v>
      </c>
      <c r="D2396" s="7" t="s">
        <v>4523</v>
      </c>
      <c r="F2396" s="4"/>
    </row>
    <row r="2397" spans="1:6" x14ac:dyDescent="0.25">
      <c r="A2397" s="6">
        <v>2396</v>
      </c>
      <c r="B2397" s="7">
        <v>2396</v>
      </c>
      <c r="C2397" s="7" t="s">
        <v>4524</v>
      </c>
      <c r="D2397" s="7" t="s">
        <v>4525</v>
      </c>
      <c r="F2397" s="4"/>
    </row>
    <row r="2398" spans="1:6" x14ac:dyDescent="0.25">
      <c r="A2398" s="6">
        <v>2397</v>
      </c>
      <c r="B2398" s="7">
        <v>2397</v>
      </c>
      <c r="C2398" s="7" t="s">
        <v>4526</v>
      </c>
      <c r="D2398" s="7" t="s">
        <v>4527</v>
      </c>
      <c r="F2398" s="4"/>
    </row>
    <row r="2399" spans="1:6" x14ac:dyDescent="0.25">
      <c r="A2399" s="6">
        <v>2398</v>
      </c>
      <c r="B2399" s="7">
        <v>2398</v>
      </c>
      <c r="C2399" s="7" t="s">
        <v>4528</v>
      </c>
      <c r="D2399" s="7" t="s">
        <v>4529</v>
      </c>
      <c r="F2399" s="4"/>
    </row>
    <row r="2400" spans="1:6" x14ac:dyDescent="0.25">
      <c r="A2400" s="6">
        <v>2399</v>
      </c>
      <c r="B2400" s="7">
        <v>2399</v>
      </c>
      <c r="C2400" s="7" t="s">
        <v>4530</v>
      </c>
      <c r="D2400" s="7" t="s">
        <v>4531</v>
      </c>
      <c r="F2400" s="4"/>
    </row>
    <row r="2401" spans="1:6" x14ac:dyDescent="0.25">
      <c r="A2401" s="6">
        <v>2400</v>
      </c>
      <c r="B2401" s="7">
        <v>2400</v>
      </c>
      <c r="C2401" s="7" t="s">
        <v>4532</v>
      </c>
      <c r="D2401" s="7" t="s">
        <v>4533</v>
      </c>
      <c r="F2401" s="4"/>
    </row>
    <row r="2402" spans="1:6" x14ac:dyDescent="0.25">
      <c r="A2402" s="6">
        <v>2401</v>
      </c>
      <c r="B2402" s="7">
        <v>2401</v>
      </c>
      <c r="C2402" s="7" t="s">
        <v>4534</v>
      </c>
      <c r="D2402" s="7" t="s">
        <v>4535</v>
      </c>
      <c r="F2402" s="4"/>
    </row>
    <row r="2403" spans="1:6" x14ac:dyDescent="0.25">
      <c r="A2403" s="6">
        <v>2402</v>
      </c>
      <c r="B2403" s="7">
        <v>2402</v>
      </c>
      <c r="C2403" s="7" t="s">
        <v>4536</v>
      </c>
      <c r="D2403" s="7" t="s">
        <v>4537</v>
      </c>
      <c r="F2403" s="4"/>
    </row>
    <row r="2404" spans="1:6" x14ac:dyDescent="0.25">
      <c r="A2404" s="6">
        <v>2403</v>
      </c>
      <c r="B2404" s="7">
        <v>2403</v>
      </c>
      <c r="C2404" s="7" t="s">
        <v>4538</v>
      </c>
      <c r="D2404" s="7" t="s">
        <v>4539</v>
      </c>
      <c r="F2404" s="4"/>
    </row>
    <row r="2405" spans="1:6" x14ac:dyDescent="0.25">
      <c r="A2405" s="6">
        <v>2404</v>
      </c>
      <c r="B2405" s="7">
        <v>2404</v>
      </c>
      <c r="C2405" s="7" t="s">
        <v>4540</v>
      </c>
      <c r="D2405" s="7" t="s">
        <v>4541</v>
      </c>
      <c r="F2405" s="4"/>
    </row>
    <row r="2406" spans="1:6" x14ac:dyDescent="0.25">
      <c r="A2406" s="6">
        <v>2405</v>
      </c>
      <c r="B2406" s="7">
        <v>2405</v>
      </c>
      <c r="C2406" s="7" t="s">
        <v>4542</v>
      </c>
      <c r="D2406" s="7" t="s">
        <v>4543</v>
      </c>
      <c r="F2406" s="4"/>
    </row>
    <row r="2407" spans="1:6" x14ac:dyDescent="0.25">
      <c r="A2407" s="6">
        <v>2406</v>
      </c>
      <c r="B2407" s="7">
        <v>2406</v>
      </c>
      <c r="C2407" s="7" t="s">
        <v>910</v>
      </c>
      <c r="D2407" s="7" t="s">
        <v>4544</v>
      </c>
      <c r="F2407" s="4"/>
    </row>
    <row r="2408" spans="1:6" x14ac:dyDescent="0.25">
      <c r="A2408" s="6">
        <v>2407</v>
      </c>
      <c r="B2408" s="7">
        <v>2407</v>
      </c>
      <c r="C2408" s="7" t="s">
        <v>4545</v>
      </c>
      <c r="D2408" s="7" t="s">
        <v>4546</v>
      </c>
      <c r="F2408" s="4"/>
    </row>
    <row r="2409" spans="1:6" x14ac:dyDescent="0.25">
      <c r="A2409" s="6">
        <v>2408</v>
      </c>
      <c r="B2409" s="7">
        <v>2408</v>
      </c>
      <c r="C2409" s="7" t="s">
        <v>4547</v>
      </c>
      <c r="D2409" s="7" t="s">
        <v>4548</v>
      </c>
      <c r="F2409" s="4"/>
    </row>
    <row r="2410" spans="1:6" x14ac:dyDescent="0.25">
      <c r="A2410" s="6">
        <v>2409</v>
      </c>
      <c r="B2410" s="7">
        <v>2409</v>
      </c>
      <c r="C2410" s="7" t="s">
        <v>4549</v>
      </c>
      <c r="D2410" s="7" t="s">
        <v>4550</v>
      </c>
      <c r="F2410" s="4"/>
    </row>
    <row r="2411" spans="1:6" x14ac:dyDescent="0.25">
      <c r="A2411" s="6">
        <v>2410</v>
      </c>
      <c r="B2411" s="7">
        <v>2410</v>
      </c>
      <c r="C2411" s="7" t="s">
        <v>4551</v>
      </c>
      <c r="D2411" s="7" t="s">
        <v>4552</v>
      </c>
      <c r="F2411" s="4"/>
    </row>
    <row r="2412" spans="1:6" x14ac:dyDescent="0.25">
      <c r="A2412" s="6">
        <v>2411</v>
      </c>
      <c r="B2412" s="7">
        <v>2411</v>
      </c>
      <c r="C2412" s="7" t="s">
        <v>4553</v>
      </c>
      <c r="D2412" s="7" t="s">
        <v>4554</v>
      </c>
      <c r="F2412" s="4"/>
    </row>
    <row r="2413" spans="1:6" x14ac:dyDescent="0.25">
      <c r="A2413" s="6">
        <v>2412</v>
      </c>
      <c r="B2413" s="7">
        <v>2412</v>
      </c>
      <c r="C2413" s="7" t="s">
        <v>4555</v>
      </c>
      <c r="D2413" s="7" t="s">
        <v>4556</v>
      </c>
      <c r="F2413" s="4"/>
    </row>
    <row r="2414" spans="1:6" x14ac:dyDescent="0.25">
      <c r="A2414" s="6">
        <v>2413</v>
      </c>
      <c r="B2414" s="7">
        <v>2413</v>
      </c>
      <c r="C2414" s="7" t="s">
        <v>3239</v>
      </c>
      <c r="D2414" s="7" t="s">
        <v>4557</v>
      </c>
      <c r="F2414" s="4"/>
    </row>
    <row r="2415" spans="1:6" x14ac:dyDescent="0.25">
      <c r="A2415" s="6">
        <v>2414</v>
      </c>
      <c r="B2415" s="7">
        <v>2414</v>
      </c>
      <c r="C2415" s="7" t="s">
        <v>4558</v>
      </c>
      <c r="D2415" s="7" t="s">
        <v>4559</v>
      </c>
      <c r="F2415" s="4"/>
    </row>
    <row r="2416" spans="1:6" x14ac:dyDescent="0.25">
      <c r="A2416" s="6">
        <v>2415</v>
      </c>
      <c r="B2416" s="7">
        <v>2415</v>
      </c>
      <c r="C2416" s="7" t="s">
        <v>4560</v>
      </c>
      <c r="D2416" s="7" t="s">
        <v>4561</v>
      </c>
      <c r="F2416" s="4"/>
    </row>
    <row r="2417" spans="1:6" x14ac:dyDescent="0.25">
      <c r="A2417" s="6">
        <v>2416</v>
      </c>
      <c r="B2417" s="7">
        <v>2416</v>
      </c>
      <c r="C2417" s="7" t="s">
        <v>4562</v>
      </c>
      <c r="D2417" s="7" t="s">
        <v>4563</v>
      </c>
      <c r="F2417" s="4"/>
    </row>
    <row r="2418" spans="1:6" x14ac:dyDescent="0.25">
      <c r="A2418" s="6">
        <v>2417</v>
      </c>
      <c r="B2418" s="7">
        <v>2417</v>
      </c>
      <c r="C2418" s="7" t="s">
        <v>4564</v>
      </c>
      <c r="D2418" s="7" t="s">
        <v>4565</v>
      </c>
      <c r="F2418" s="4"/>
    </row>
    <row r="2419" spans="1:6" x14ac:dyDescent="0.25">
      <c r="A2419" s="6">
        <v>2418</v>
      </c>
      <c r="B2419" s="7">
        <v>2418</v>
      </c>
      <c r="C2419" s="7" t="s">
        <v>4566</v>
      </c>
      <c r="D2419" s="7" t="s">
        <v>4567</v>
      </c>
      <c r="F2419" s="4"/>
    </row>
    <row r="2420" spans="1:6" x14ac:dyDescent="0.25">
      <c r="A2420" s="6">
        <v>2419</v>
      </c>
      <c r="B2420" s="7">
        <v>2419</v>
      </c>
      <c r="C2420" s="7" t="s">
        <v>4568</v>
      </c>
      <c r="D2420" s="7" t="s">
        <v>4569</v>
      </c>
      <c r="F2420" s="4"/>
    </row>
    <row r="2421" spans="1:6" x14ac:dyDescent="0.25">
      <c r="A2421" s="6">
        <v>2420</v>
      </c>
      <c r="B2421" s="7">
        <v>2420</v>
      </c>
      <c r="C2421" s="7" t="s">
        <v>4570</v>
      </c>
      <c r="D2421" s="7" t="s">
        <v>4571</v>
      </c>
      <c r="F2421" s="4"/>
    </row>
    <row r="2422" spans="1:6" x14ac:dyDescent="0.25">
      <c r="A2422" s="6">
        <v>2421</v>
      </c>
      <c r="B2422" s="7">
        <v>2421</v>
      </c>
      <c r="C2422" s="7" t="s">
        <v>4572</v>
      </c>
      <c r="D2422" s="7" t="s">
        <v>4573</v>
      </c>
      <c r="F2422" s="4"/>
    </row>
    <row r="2423" spans="1:6" x14ac:dyDescent="0.25">
      <c r="A2423" s="6">
        <v>2422</v>
      </c>
      <c r="B2423" s="7">
        <v>2422</v>
      </c>
      <c r="C2423" s="7" t="s">
        <v>4574</v>
      </c>
      <c r="D2423" s="7" t="s">
        <v>4575</v>
      </c>
      <c r="F2423" s="4"/>
    </row>
    <row r="2424" spans="1:6" x14ac:dyDescent="0.25">
      <c r="A2424" s="6">
        <v>2423</v>
      </c>
      <c r="B2424" s="7">
        <v>2423</v>
      </c>
      <c r="C2424" s="7" t="s">
        <v>4576</v>
      </c>
      <c r="D2424" s="7" t="s">
        <v>4577</v>
      </c>
      <c r="F2424" s="4"/>
    </row>
    <row r="2425" spans="1:6" x14ac:dyDescent="0.25">
      <c r="A2425" s="6">
        <v>2424</v>
      </c>
      <c r="B2425" s="7">
        <v>2424</v>
      </c>
      <c r="C2425" s="7" t="s">
        <v>4578</v>
      </c>
      <c r="D2425" s="7" t="s">
        <v>3118</v>
      </c>
      <c r="F2425" s="4"/>
    </row>
    <row r="2426" spans="1:6" x14ac:dyDescent="0.25">
      <c r="A2426" s="6">
        <v>2425</v>
      </c>
      <c r="B2426" s="7">
        <v>2425</v>
      </c>
      <c r="C2426" s="7" t="s">
        <v>4579</v>
      </c>
      <c r="D2426" s="7" t="s">
        <v>4580</v>
      </c>
      <c r="F2426" s="4"/>
    </row>
    <row r="2427" spans="1:6" x14ac:dyDescent="0.25">
      <c r="A2427" s="6">
        <v>2426</v>
      </c>
      <c r="B2427" s="7">
        <v>2426</v>
      </c>
      <c r="C2427" s="7" t="s">
        <v>4581</v>
      </c>
      <c r="D2427" s="7" t="s">
        <v>4582</v>
      </c>
      <c r="F2427" s="4"/>
    </row>
    <row r="2428" spans="1:6" x14ac:dyDescent="0.25">
      <c r="A2428" s="6">
        <v>2427</v>
      </c>
      <c r="B2428" s="7">
        <v>2427</v>
      </c>
      <c r="C2428" s="7" t="s">
        <v>4583</v>
      </c>
      <c r="D2428" s="7" t="s">
        <v>4584</v>
      </c>
      <c r="F2428" s="4"/>
    </row>
    <row r="2429" spans="1:6" x14ac:dyDescent="0.25">
      <c r="A2429" s="6">
        <v>2428</v>
      </c>
      <c r="B2429" s="7">
        <v>2428</v>
      </c>
      <c r="C2429" s="7" t="s">
        <v>4585</v>
      </c>
      <c r="D2429" s="7" t="s">
        <v>4586</v>
      </c>
      <c r="F2429" s="4"/>
    </row>
    <row r="2430" spans="1:6" x14ac:dyDescent="0.25">
      <c r="A2430" s="6">
        <v>2429</v>
      </c>
      <c r="B2430" s="7">
        <v>2429</v>
      </c>
      <c r="C2430" s="7" t="s">
        <v>4587</v>
      </c>
      <c r="D2430" s="7" t="s">
        <v>4588</v>
      </c>
      <c r="F2430" s="4"/>
    </row>
    <row r="2431" spans="1:6" x14ac:dyDescent="0.25">
      <c r="A2431" s="6">
        <v>2430</v>
      </c>
      <c r="B2431" s="7">
        <v>2430</v>
      </c>
      <c r="C2431" s="7" t="s">
        <v>4589</v>
      </c>
      <c r="D2431" s="7" t="s">
        <v>4590</v>
      </c>
      <c r="F2431" s="4"/>
    </row>
    <row r="2432" spans="1:6" x14ac:dyDescent="0.25">
      <c r="A2432" s="6">
        <v>2431</v>
      </c>
      <c r="B2432" s="7">
        <v>2431</v>
      </c>
      <c r="C2432" s="7" t="s">
        <v>4591</v>
      </c>
      <c r="D2432" s="7" t="s">
        <v>4592</v>
      </c>
      <c r="F2432" s="4"/>
    </row>
    <row r="2433" spans="1:6" x14ac:dyDescent="0.25">
      <c r="A2433" s="6">
        <v>2432</v>
      </c>
      <c r="B2433" s="7">
        <v>2432</v>
      </c>
      <c r="C2433" s="7" t="s">
        <v>255</v>
      </c>
      <c r="D2433" s="7" t="s">
        <v>4593</v>
      </c>
      <c r="F2433" s="4"/>
    </row>
    <row r="2434" spans="1:6" x14ac:dyDescent="0.25">
      <c r="A2434" s="6">
        <v>2433</v>
      </c>
      <c r="B2434" s="7">
        <v>2433</v>
      </c>
      <c r="C2434" s="7" t="s">
        <v>255</v>
      </c>
      <c r="D2434" s="7" t="s">
        <v>4594</v>
      </c>
      <c r="F2434" s="4"/>
    </row>
    <row r="2435" spans="1:6" x14ac:dyDescent="0.25">
      <c r="A2435" s="6">
        <v>2434</v>
      </c>
      <c r="B2435" s="7">
        <v>2434</v>
      </c>
      <c r="C2435" s="7" t="s">
        <v>1511</v>
      </c>
      <c r="D2435" s="7" t="s">
        <v>4595</v>
      </c>
      <c r="F2435" s="4"/>
    </row>
    <row r="2436" spans="1:6" x14ac:dyDescent="0.25">
      <c r="A2436" s="6">
        <v>2435</v>
      </c>
      <c r="B2436" s="7">
        <v>2435</v>
      </c>
      <c r="C2436" s="7" t="s">
        <v>4596</v>
      </c>
      <c r="D2436" s="7" t="s">
        <v>4597</v>
      </c>
      <c r="F2436" s="4"/>
    </row>
    <row r="2437" spans="1:6" x14ac:dyDescent="0.25">
      <c r="A2437" s="6">
        <v>2436</v>
      </c>
      <c r="B2437" s="7">
        <v>2436</v>
      </c>
      <c r="C2437" s="7" t="s">
        <v>4598</v>
      </c>
      <c r="D2437" s="7" t="s">
        <v>4599</v>
      </c>
      <c r="F2437" s="4"/>
    </row>
    <row r="2438" spans="1:6" x14ac:dyDescent="0.25">
      <c r="A2438" s="6">
        <v>2437</v>
      </c>
      <c r="B2438" s="7">
        <v>2437</v>
      </c>
      <c r="C2438" s="7" t="s">
        <v>3259</v>
      </c>
      <c r="D2438" s="7" t="s">
        <v>4600</v>
      </c>
      <c r="F2438" s="4"/>
    </row>
    <row r="2439" spans="1:6" x14ac:dyDescent="0.25">
      <c r="A2439" s="6">
        <v>2438</v>
      </c>
      <c r="B2439" s="7">
        <v>2438</v>
      </c>
      <c r="C2439" s="7" t="s">
        <v>4601</v>
      </c>
      <c r="D2439" s="7" t="s">
        <v>4602</v>
      </c>
      <c r="F2439" s="4"/>
    </row>
    <row r="2440" spans="1:6" x14ac:dyDescent="0.25">
      <c r="A2440" s="6">
        <v>2439</v>
      </c>
      <c r="B2440" s="7">
        <v>2439</v>
      </c>
      <c r="C2440" s="7" t="s">
        <v>4603</v>
      </c>
      <c r="D2440" s="7" t="s">
        <v>4604</v>
      </c>
      <c r="F2440" s="4"/>
    </row>
    <row r="2441" spans="1:6" x14ac:dyDescent="0.25">
      <c r="A2441" s="6">
        <v>2440</v>
      </c>
      <c r="B2441" s="7">
        <v>2440</v>
      </c>
      <c r="C2441" s="7" t="s">
        <v>4605</v>
      </c>
      <c r="D2441" s="7" t="s">
        <v>4606</v>
      </c>
      <c r="F2441" s="4"/>
    </row>
    <row r="2442" spans="1:6" x14ac:dyDescent="0.25">
      <c r="A2442" s="6">
        <v>2441</v>
      </c>
      <c r="B2442" s="7">
        <v>2441</v>
      </c>
      <c r="C2442" s="7" t="s">
        <v>4601</v>
      </c>
      <c r="D2442" s="7" t="s">
        <v>4607</v>
      </c>
      <c r="F2442" s="4"/>
    </row>
    <row r="2443" spans="1:6" x14ac:dyDescent="0.25">
      <c r="A2443" s="6">
        <v>2442</v>
      </c>
      <c r="B2443" s="7">
        <v>2442</v>
      </c>
      <c r="C2443" s="7" t="s">
        <v>4608</v>
      </c>
      <c r="D2443" s="7" t="s">
        <v>4609</v>
      </c>
      <c r="F2443" s="4"/>
    </row>
    <row r="2444" spans="1:6" x14ac:dyDescent="0.25">
      <c r="A2444" s="6">
        <v>2443</v>
      </c>
      <c r="B2444" s="7">
        <v>2443</v>
      </c>
      <c r="C2444" s="7" t="s">
        <v>4610</v>
      </c>
      <c r="D2444" s="7" t="s">
        <v>4611</v>
      </c>
      <c r="F2444" s="4"/>
    </row>
    <row r="2445" spans="1:6" x14ac:dyDescent="0.25">
      <c r="A2445" s="6">
        <v>2444</v>
      </c>
      <c r="B2445" s="7">
        <v>2444</v>
      </c>
      <c r="C2445" s="7" t="s">
        <v>4612</v>
      </c>
      <c r="D2445" s="7" t="s">
        <v>4613</v>
      </c>
      <c r="F2445" s="4"/>
    </row>
    <row r="2446" spans="1:6" x14ac:dyDescent="0.25">
      <c r="A2446" s="6">
        <v>2445</v>
      </c>
      <c r="B2446" s="7">
        <v>2445</v>
      </c>
      <c r="C2446" s="7" t="s">
        <v>4614</v>
      </c>
      <c r="D2446" s="7" t="s">
        <v>4615</v>
      </c>
      <c r="F2446" s="4"/>
    </row>
    <row r="2447" spans="1:6" x14ac:dyDescent="0.25">
      <c r="A2447" s="6">
        <v>2446</v>
      </c>
      <c r="B2447" s="7">
        <v>2446</v>
      </c>
      <c r="C2447" s="7" t="s">
        <v>4616</v>
      </c>
      <c r="D2447" s="7" t="s">
        <v>4617</v>
      </c>
      <c r="F2447" s="4"/>
    </row>
    <row r="2448" spans="1:6" x14ac:dyDescent="0.25">
      <c r="A2448" s="6">
        <v>2447</v>
      </c>
      <c r="B2448" s="7">
        <v>2447</v>
      </c>
      <c r="C2448" s="7" t="s">
        <v>4618</v>
      </c>
      <c r="D2448" s="7" t="s">
        <v>4619</v>
      </c>
      <c r="F2448" s="4"/>
    </row>
    <row r="2449" spans="1:6" x14ac:dyDescent="0.25">
      <c r="A2449" s="6">
        <v>2448</v>
      </c>
      <c r="B2449" s="7">
        <v>2448</v>
      </c>
      <c r="C2449" s="7" t="s">
        <v>4620</v>
      </c>
      <c r="D2449" s="7" t="s">
        <v>4621</v>
      </c>
      <c r="F2449" s="4"/>
    </row>
    <row r="2450" spans="1:6" x14ac:dyDescent="0.25">
      <c r="A2450" s="6">
        <v>2449</v>
      </c>
      <c r="B2450" s="7">
        <v>2449</v>
      </c>
      <c r="C2450" s="7" t="s">
        <v>4622</v>
      </c>
      <c r="D2450" s="7" t="s">
        <v>4623</v>
      </c>
      <c r="F2450" s="4"/>
    </row>
    <row r="2451" spans="1:6" x14ac:dyDescent="0.25">
      <c r="A2451" s="6">
        <v>2450</v>
      </c>
      <c r="B2451" s="7">
        <v>2450</v>
      </c>
      <c r="C2451" s="7" t="s">
        <v>4624</v>
      </c>
      <c r="D2451" s="7" t="s">
        <v>4625</v>
      </c>
      <c r="F2451" s="4"/>
    </row>
    <row r="2452" spans="1:6" x14ac:dyDescent="0.25">
      <c r="A2452" s="6">
        <v>2451</v>
      </c>
      <c r="B2452" s="7">
        <v>2451</v>
      </c>
      <c r="C2452" s="7" t="s">
        <v>4120</v>
      </c>
      <c r="D2452" s="7" t="s">
        <v>4626</v>
      </c>
      <c r="F2452" s="4"/>
    </row>
    <row r="2453" spans="1:6" x14ac:dyDescent="0.25">
      <c r="A2453" s="6">
        <v>2452</v>
      </c>
      <c r="B2453" s="7">
        <v>2452</v>
      </c>
      <c r="C2453" s="7" t="s">
        <v>4627</v>
      </c>
      <c r="D2453" s="7" t="s">
        <v>4628</v>
      </c>
      <c r="F2453" s="4"/>
    </row>
    <row r="2454" spans="1:6" x14ac:dyDescent="0.25">
      <c r="A2454" s="6">
        <v>2453</v>
      </c>
      <c r="B2454" s="7">
        <v>2453</v>
      </c>
      <c r="C2454" s="7" t="s">
        <v>1972</v>
      </c>
      <c r="D2454" s="7" t="s">
        <v>4629</v>
      </c>
      <c r="F2454" s="4"/>
    </row>
    <row r="2455" spans="1:6" x14ac:dyDescent="0.25">
      <c r="A2455" s="6">
        <v>2454</v>
      </c>
      <c r="B2455" s="7">
        <v>2454</v>
      </c>
      <c r="C2455" s="7" t="s">
        <v>4630</v>
      </c>
      <c r="D2455" s="7" t="s">
        <v>4631</v>
      </c>
      <c r="F2455" s="4"/>
    </row>
    <row r="2456" spans="1:6" x14ac:dyDescent="0.25">
      <c r="A2456" s="6">
        <v>2455</v>
      </c>
      <c r="B2456" s="7">
        <v>2455</v>
      </c>
      <c r="C2456" s="7" t="s">
        <v>4632</v>
      </c>
      <c r="D2456" s="7" t="s">
        <v>4633</v>
      </c>
      <c r="F2456" s="4"/>
    </row>
    <row r="2457" spans="1:6" x14ac:dyDescent="0.25">
      <c r="A2457" s="6">
        <v>2456</v>
      </c>
      <c r="B2457" s="7">
        <v>2456</v>
      </c>
      <c r="C2457" s="7" t="s">
        <v>4634</v>
      </c>
      <c r="D2457" s="7" t="s">
        <v>4635</v>
      </c>
      <c r="F2457" s="4"/>
    </row>
    <row r="2458" spans="1:6" x14ac:dyDescent="0.25">
      <c r="A2458" s="6">
        <v>2457</v>
      </c>
      <c r="B2458" s="7">
        <v>2457</v>
      </c>
      <c r="C2458" s="7" t="s">
        <v>4636</v>
      </c>
      <c r="D2458" s="7" t="s">
        <v>4637</v>
      </c>
      <c r="F2458" s="4"/>
    </row>
    <row r="2459" spans="1:6" x14ac:dyDescent="0.25">
      <c r="A2459" s="6">
        <v>2458</v>
      </c>
      <c r="B2459" s="7">
        <v>2458</v>
      </c>
      <c r="C2459" s="7" t="s">
        <v>4638</v>
      </c>
      <c r="D2459" s="7" t="s">
        <v>4639</v>
      </c>
      <c r="F2459" s="4"/>
    </row>
    <row r="2460" spans="1:6" x14ac:dyDescent="0.25">
      <c r="A2460" s="6">
        <v>2459</v>
      </c>
      <c r="B2460" s="7">
        <v>2459</v>
      </c>
      <c r="C2460" s="7" t="s">
        <v>4640</v>
      </c>
      <c r="D2460" s="7" t="s">
        <v>4641</v>
      </c>
      <c r="F2460" s="4"/>
    </row>
    <row r="2461" spans="1:6" x14ac:dyDescent="0.25">
      <c r="A2461" s="6">
        <v>2460</v>
      </c>
      <c r="B2461" s="7">
        <v>2460</v>
      </c>
      <c r="C2461" s="7" t="s">
        <v>4642</v>
      </c>
      <c r="D2461" s="7" t="s">
        <v>4643</v>
      </c>
      <c r="F2461" s="4"/>
    </row>
    <row r="2462" spans="1:6" x14ac:dyDescent="0.25">
      <c r="A2462" s="6">
        <v>2461</v>
      </c>
      <c r="B2462" s="7">
        <v>2461</v>
      </c>
      <c r="C2462" s="7" t="s">
        <v>4642</v>
      </c>
      <c r="D2462" s="7" t="s">
        <v>4644</v>
      </c>
      <c r="F2462" s="4"/>
    </row>
    <row r="2463" spans="1:6" x14ac:dyDescent="0.25">
      <c r="A2463" s="6">
        <v>2462</v>
      </c>
      <c r="B2463" s="7">
        <v>2462</v>
      </c>
      <c r="C2463" s="7" t="s">
        <v>4645</v>
      </c>
      <c r="D2463" s="7" t="s">
        <v>4646</v>
      </c>
      <c r="F2463" s="4"/>
    </row>
    <row r="2464" spans="1:6" x14ac:dyDescent="0.25">
      <c r="A2464" s="6">
        <v>2463</v>
      </c>
      <c r="B2464" s="7">
        <v>2463</v>
      </c>
      <c r="C2464" s="7" t="s">
        <v>4647</v>
      </c>
      <c r="D2464" s="7" t="s">
        <v>4648</v>
      </c>
      <c r="F2464" s="4"/>
    </row>
    <row r="2465" spans="1:6" x14ac:dyDescent="0.25">
      <c r="A2465" s="6">
        <v>2464</v>
      </c>
      <c r="B2465" s="7">
        <v>2464</v>
      </c>
      <c r="C2465" s="7" t="s">
        <v>4649</v>
      </c>
      <c r="D2465" s="7" t="s">
        <v>4650</v>
      </c>
      <c r="F2465" s="4"/>
    </row>
    <row r="2466" spans="1:6" x14ac:dyDescent="0.25">
      <c r="A2466" s="6">
        <v>2465</v>
      </c>
      <c r="B2466" s="7">
        <v>2465</v>
      </c>
      <c r="C2466" s="7" t="s">
        <v>4651</v>
      </c>
      <c r="D2466" s="7" t="s">
        <v>4652</v>
      </c>
      <c r="F2466" s="4"/>
    </row>
    <row r="2467" spans="1:6" x14ac:dyDescent="0.25">
      <c r="A2467" s="6">
        <v>2466</v>
      </c>
      <c r="B2467" s="7">
        <v>2466</v>
      </c>
      <c r="C2467" s="7" t="s">
        <v>38</v>
      </c>
      <c r="D2467" s="7" t="s">
        <v>4653</v>
      </c>
      <c r="F2467" s="4"/>
    </row>
    <row r="2468" spans="1:6" x14ac:dyDescent="0.25">
      <c r="A2468" s="6">
        <v>2467</v>
      </c>
      <c r="B2468" s="7">
        <v>2467</v>
      </c>
      <c r="C2468" s="7" t="s">
        <v>39</v>
      </c>
      <c r="D2468" s="7" t="s">
        <v>4654</v>
      </c>
      <c r="F2468" s="4"/>
    </row>
    <row r="2469" spans="1:6" x14ac:dyDescent="0.25">
      <c r="A2469" s="6">
        <v>2468</v>
      </c>
      <c r="B2469" s="7">
        <v>2468</v>
      </c>
      <c r="C2469" s="7" t="s">
        <v>4160</v>
      </c>
      <c r="D2469" s="7" t="s">
        <v>4655</v>
      </c>
      <c r="F2469" s="4"/>
    </row>
    <row r="2470" spans="1:6" x14ac:dyDescent="0.25">
      <c r="A2470" s="6">
        <v>2469</v>
      </c>
      <c r="B2470" s="7">
        <v>2469</v>
      </c>
      <c r="C2470" s="7" t="s">
        <v>4656</v>
      </c>
      <c r="D2470" s="7" t="s">
        <v>4657</v>
      </c>
      <c r="F2470" s="4"/>
    </row>
    <row r="2471" spans="1:6" x14ac:dyDescent="0.25">
      <c r="A2471" s="6">
        <v>2470</v>
      </c>
      <c r="B2471" s="7">
        <v>2470</v>
      </c>
      <c r="C2471" s="7" t="s">
        <v>4658</v>
      </c>
      <c r="D2471" s="7" t="s">
        <v>4659</v>
      </c>
      <c r="F2471" s="4"/>
    </row>
    <row r="2472" spans="1:6" x14ac:dyDescent="0.25">
      <c r="A2472" s="6">
        <v>2471</v>
      </c>
      <c r="B2472" s="7">
        <v>2471</v>
      </c>
      <c r="C2472" s="7" t="s">
        <v>4660</v>
      </c>
      <c r="D2472" s="7" t="s">
        <v>4661</v>
      </c>
      <c r="F2472" s="4"/>
    </row>
    <row r="2473" spans="1:6" x14ac:dyDescent="0.25">
      <c r="A2473" s="6">
        <v>2472</v>
      </c>
      <c r="B2473" s="7">
        <v>2472</v>
      </c>
      <c r="C2473" s="7" t="s">
        <v>4662</v>
      </c>
      <c r="D2473" s="7" t="s">
        <v>4663</v>
      </c>
      <c r="F2473" s="4"/>
    </row>
    <row r="2474" spans="1:6" x14ac:dyDescent="0.25">
      <c r="A2474" s="6">
        <v>2473</v>
      </c>
      <c r="B2474" s="7">
        <v>2473</v>
      </c>
      <c r="C2474" s="7" t="s">
        <v>4664</v>
      </c>
      <c r="D2474" s="7" t="s">
        <v>4665</v>
      </c>
      <c r="F2474" s="4"/>
    </row>
    <row r="2475" spans="1:6" x14ac:dyDescent="0.25">
      <c r="A2475" s="6">
        <v>2474</v>
      </c>
      <c r="B2475" s="7">
        <v>2474</v>
      </c>
      <c r="C2475" s="7" t="s">
        <v>4666</v>
      </c>
      <c r="D2475" s="7" t="s">
        <v>4667</v>
      </c>
      <c r="F2475" s="4"/>
    </row>
    <row r="2476" spans="1:6" x14ac:dyDescent="0.25">
      <c r="A2476" s="6">
        <v>2475</v>
      </c>
      <c r="B2476" s="7">
        <v>2475</v>
      </c>
      <c r="C2476" s="7" t="s">
        <v>4668</v>
      </c>
      <c r="D2476" s="7" t="s">
        <v>4669</v>
      </c>
      <c r="F2476" s="4"/>
    </row>
    <row r="2477" spans="1:6" x14ac:dyDescent="0.25">
      <c r="A2477" s="6">
        <v>2476</v>
      </c>
      <c r="B2477" s="7">
        <v>2476</v>
      </c>
      <c r="C2477" s="7" t="s">
        <v>4670</v>
      </c>
      <c r="D2477" s="7" t="s">
        <v>4671</v>
      </c>
      <c r="F2477" s="4"/>
    </row>
    <row r="2478" spans="1:6" x14ac:dyDescent="0.25">
      <c r="A2478" s="6">
        <v>2477</v>
      </c>
      <c r="B2478" s="7">
        <v>2477</v>
      </c>
      <c r="C2478" s="7" t="s">
        <v>4672</v>
      </c>
      <c r="D2478" s="7" t="s">
        <v>4673</v>
      </c>
      <c r="F2478" s="4"/>
    </row>
    <row r="2479" spans="1:6" x14ac:dyDescent="0.25">
      <c r="A2479" s="6">
        <v>2478</v>
      </c>
      <c r="B2479" s="7">
        <v>2478</v>
      </c>
      <c r="C2479" s="7" t="s">
        <v>4674</v>
      </c>
      <c r="D2479" s="7" t="s">
        <v>4675</v>
      </c>
      <c r="F2479" s="4"/>
    </row>
    <row r="2480" spans="1:6" x14ac:dyDescent="0.25">
      <c r="A2480" s="6">
        <v>2479</v>
      </c>
      <c r="B2480" s="7">
        <v>2479</v>
      </c>
      <c r="C2480" s="7" t="s">
        <v>4676</v>
      </c>
      <c r="D2480" s="7" t="s">
        <v>4677</v>
      </c>
      <c r="F2480" s="4"/>
    </row>
    <row r="2481" spans="1:6" x14ac:dyDescent="0.25">
      <c r="A2481" s="6">
        <v>2480</v>
      </c>
      <c r="B2481" s="7">
        <v>2480</v>
      </c>
      <c r="C2481" s="7" t="s">
        <v>4678</v>
      </c>
      <c r="D2481" s="7" t="s">
        <v>4679</v>
      </c>
      <c r="F2481" s="4"/>
    </row>
    <row r="2482" spans="1:6" x14ac:dyDescent="0.25">
      <c r="A2482" s="6">
        <v>2481</v>
      </c>
      <c r="B2482" s="7">
        <v>2481</v>
      </c>
      <c r="C2482" s="7" t="s">
        <v>4680</v>
      </c>
      <c r="D2482" s="7" t="s">
        <v>4681</v>
      </c>
      <c r="F2482" s="4"/>
    </row>
    <row r="2483" spans="1:6" x14ac:dyDescent="0.25">
      <c r="A2483" s="6">
        <v>2482</v>
      </c>
      <c r="B2483" s="7">
        <v>2482</v>
      </c>
      <c r="C2483" s="7" t="s">
        <v>3261</v>
      </c>
      <c r="D2483" s="7" t="s">
        <v>4682</v>
      </c>
      <c r="F2483" s="4"/>
    </row>
    <row r="2484" spans="1:6" x14ac:dyDescent="0.25">
      <c r="A2484" s="6">
        <v>2483</v>
      </c>
      <c r="B2484" s="7">
        <v>2483</v>
      </c>
      <c r="C2484" s="7" t="s">
        <v>4683</v>
      </c>
      <c r="D2484" s="7" t="s">
        <v>4684</v>
      </c>
      <c r="F2484" s="4"/>
    </row>
    <row r="2485" spans="1:6" x14ac:dyDescent="0.25">
      <c r="A2485" s="6">
        <v>2484</v>
      </c>
      <c r="B2485" s="7">
        <v>2484</v>
      </c>
      <c r="C2485" s="7" t="s">
        <v>40</v>
      </c>
      <c r="D2485" s="7" t="s">
        <v>4685</v>
      </c>
      <c r="F2485" s="4"/>
    </row>
    <row r="2486" spans="1:6" x14ac:dyDescent="0.25">
      <c r="A2486" s="6">
        <v>2485</v>
      </c>
      <c r="B2486" s="7">
        <v>2485</v>
      </c>
      <c r="C2486" s="7" t="s">
        <v>4686</v>
      </c>
      <c r="D2486" s="7" t="s">
        <v>4687</v>
      </c>
      <c r="F2486" s="4"/>
    </row>
    <row r="2487" spans="1:6" x14ac:dyDescent="0.25">
      <c r="A2487" s="6">
        <v>2486</v>
      </c>
      <c r="B2487" s="7">
        <v>2486</v>
      </c>
      <c r="C2487" s="7" t="s">
        <v>4688</v>
      </c>
      <c r="D2487" s="7" t="s">
        <v>4689</v>
      </c>
      <c r="F2487" s="4"/>
    </row>
    <row r="2488" spans="1:6" x14ac:dyDescent="0.25">
      <c r="A2488" s="6">
        <v>2487</v>
      </c>
      <c r="B2488" s="7">
        <v>2487</v>
      </c>
      <c r="C2488" s="7" t="s">
        <v>41</v>
      </c>
      <c r="D2488" s="7" t="s">
        <v>4690</v>
      </c>
      <c r="F2488" s="4"/>
    </row>
    <row r="2489" spans="1:6" x14ac:dyDescent="0.25">
      <c r="A2489" s="6">
        <v>2488</v>
      </c>
      <c r="B2489" s="7">
        <v>2488</v>
      </c>
      <c r="C2489" s="7" t="s">
        <v>4691</v>
      </c>
      <c r="D2489" s="7" t="s">
        <v>4692</v>
      </c>
      <c r="F2489" s="4"/>
    </row>
    <row r="2490" spans="1:6" x14ac:dyDescent="0.25">
      <c r="A2490" s="6">
        <v>2489</v>
      </c>
      <c r="B2490" s="7">
        <v>2489</v>
      </c>
      <c r="C2490" s="7" t="s">
        <v>4693</v>
      </c>
      <c r="D2490" s="7" t="s">
        <v>4694</v>
      </c>
      <c r="F2490" s="4"/>
    </row>
    <row r="2491" spans="1:6" x14ac:dyDescent="0.25">
      <c r="A2491" s="6">
        <v>2490</v>
      </c>
      <c r="B2491" s="7">
        <v>2490</v>
      </c>
      <c r="C2491" s="7" t="s">
        <v>4695</v>
      </c>
      <c r="D2491" s="7" t="s">
        <v>4696</v>
      </c>
      <c r="F2491" s="4"/>
    </row>
    <row r="2492" spans="1:6" x14ac:dyDescent="0.25">
      <c r="A2492" s="6">
        <v>2491</v>
      </c>
      <c r="B2492" s="7">
        <v>2491</v>
      </c>
      <c r="C2492" s="7" t="s">
        <v>4697</v>
      </c>
      <c r="D2492" s="7" t="s">
        <v>4698</v>
      </c>
      <c r="F2492" s="4"/>
    </row>
    <row r="2493" spans="1:6" x14ac:dyDescent="0.25">
      <c r="A2493" s="6">
        <v>2492</v>
      </c>
      <c r="B2493" s="7">
        <v>2492</v>
      </c>
      <c r="C2493" s="7" t="s">
        <v>4699</v>
      </c>
      <c r="D2493" s="7" t="s">
        <v>4700</v>
      </c>
      <c r="F2493" s="4"/>
    </row>
    <row r="2494" spans="1:6" x14ac:dyDescent="0.25">
      <c r="A2494" s="6">
        <v>2493</v>
      </c>
      <c r="B2494" s="7">
        <v>2493</v>
      </c>
      <c r="C2494" s="7" t="s">
        <v>3980</v>
      </c>
      <c r="D2494" s="7" t="s">
        <v>4701</v>
      </c>
      <c r="F2494" s="4"/>
    </row>
    <row r="2495" spans="1:6" x14ac:dyDescent="0.25">
      <c r="A2495" s="6">
        <v>2494</v>
      </c>
      <c r="B2495" s="7">
        <v>2494</v>
      </c>
      <c r="C2495" s="7" t="s">
        <v>4702</v>
      </c>
      <c r="D2495" s="7" t="s">
        <v>4703</v>
      </c>
      <c r="F2495" s="4"/>
    </row>
    <row r="2496" spans="1:6" x14ac:dyDescent="0.25">
      <c r="A2496" s="6">
        <v>2495</v>
      </c>
      <c r="B2496" s="7">
        <v>2495</v>
      </c>
      <c r="C2496" s="7" t="s">
        <v>4704</v>
      </c>
      <c r="D2496" s="7" t="s">
        <v>4705</v>
      </c>
      <c r="F2496" s="4"/>
    </row>
    <row r="2497" spans="1:6" x14ac:dyDescent="0.25">
      <c r="A2497" s="6">
        <v>2496</v>
      </c>
      <c r="B2497" s="7">
        <v>2496</v>
      </c>
      <c r="C2497" s="7" t="s">
        <v>4706</v>
      </c>
      <c r="D2497" s="7" t="s">
        <v>4707</v>
      </c>
      <c r="F2497" s="4"/>
    </row>
    <row r="2498" spans="1:6" x14ac:dyDescent="0.25">
      <c r="A2498" s="6">
        <v>2497</v>
      </c>
      <c r="B2498" s="7">
        <v>2497</v>
      </c>
      <c r="C2498" s="7" t="s">
        <v>4708</v>
      </c>
      <c r="D2498" s="7" t="s">
        <v>4709</v>
      </c>
      <c r="F2498" s="4"/>
    </row>
    <row r="2499" spans="1:6" x14ac:dyDescent="0.25">
      <c r="A2499" s="6">
        <v>2498</v>
      </c>
      <c r="B2499" s="7">
        <v>2498</v>
      </c>
      <c r="C2499" s="7" t="s">
        <v>4710</v>
      </c>
      <c r="D2499" s="7" t="s">
        <v>4711</v>
      </c>
      <c r="F2499" s="4"/>
    </row>
    <row r="2500" spans="1:6" x14ac:dyDescent="0.25">
      <c r="A2500" s="6">
        <v>2499</v>
      </c>
      <c r="B2500" s="7">
        <v>2499</v>
      </c>
      <c r="C2500" s="7" t="s">
        <v>4712</v>
      </c>
      <c r="D2500" s="7" t="s">
        <v>4713</v>
      </c>
      <c r="F2500" s="4"/>
    </row>
    <row r="2501" spans="1:6" x14ac:dyDescent="0.25">
      <c r="A2501" s="6">
        <v>2500</v>
      </c>
      <c r="B2501" s="7">
        <v>2500</v>
      </c>
      <c r="C2501" s="7" t="s">
        <v>4714</v>
      </c>
      <c r="D2501" s="7" t="s">
        <v>4715</v>
      </c>
      <c r="F2501" s="4"/>
    </row>
    <row r="2502" spans="1:6" x14ac:dyDescent="0.25">
      <c r="A2502" s="6">
        <v>2501</v>
      </c>
      <c r="B2502" s="7">
        <v>2501</v>
      </c>
      <c r="C2502" s="7" t="s">
        <v>4716</v>
      </c>
      <c r="D2502" s="7" t="s">
        <v>4717</v>
      </c>
      <c r="F2502" s="4"/>
    </row>
    <row r="2503" spans="1:6" x14ac:dyDescent="0.25">
      <c r="A2503" s="6">
        <v>2502</v>
      </c>
      <c r="B2503" s="7">
        <v>2502</v>
      </c>
      <c r="C2503" s="7" t="s">
        <v>4718</v>
      </c>
      <c r="D2503" s="7" t="s">
        <v>4719</v>
      </c>
      <c r="F2503" s="4"/>
    </row>
    <row r="2504" spans="1:6" x14ac:dyDescent="0.25">
      <c r="A2504" s="6">
        <v>2503</v>
      </c>
      <c r="B2504" s="7">
        <v>2503</v>
      </c>
      <c r="C2504" s="7" t="s">
        <v>4720</v>
      </c>
      <c r="D2504" s="7" t="s">
        <v>3367</v>
      </c>
      <c r="F2504" s="4"/>
    </row>
    <row r="2505" spans="1:6" x14ac:dyDescent="0.25">
      <c r="A2505" s="6">
        <v>2504</v>
      </c>
      <c r="B2505" s="7">
        <v>2504</v>
      </c>
      <c r="C2505" s="7" t="s">
        <v>4721</v>
      </c>
      <c r="D2505" s="7" t="s">
        <v>4722</v>
      </c>
      <c r="F2505" s="4"/>
    </row>
    <row r="2506" spans="1:6" x14ac:dyDescent="0.25">
      <c r="A2506" s="6">
        <v>2505</v>
      </c>
      <c r="B2506" s="7">
        <v>2505</v>
      </c>
      <c r="C2506" s="7" t="s">
        <v>4723</v>
      </c>
      <c r="D2506" s="7" t="s">
        <v>4724</v>
      </c>
      <c r="F2506" s="4"/>
    </row>
    <row r="2507" spans="1:6" x14ac:dyDescent="0.25">
      <c r="A2507" s="6">
        <v>2506</v>
      </c>
      <c r="B2507" s="7">
        <v>2506</v>
      </c>
      <c r="C2507" s="7" t="s">
        <v>4725</v>
      </c>
      <c r="D2507" s="7" t="s">
        <v>4726</v>
      </c>
      <c r="F2507" s="4"/>
    </row>
    <row r="2508" spans="1:6" x14ac:dyDescent="0.25">
      <c r="A2508" s="6">
        <v>2507</v>
      </c>
      <c r="B2508" s="7">
        <v>2507</v>
      </c>
      <c r="C2508" s="7" t="s">
        <v>4727</v>
      </c>
      <c r="D2508" s="7" t="s">
        <v>4728</v>
      </c>
      <c r="F2508" s="4"/>
    </row>
    <row r="2509" spans="1:6" x14ac:dyDescent="0.25">
      <c r="A2509" s="6">
        <v>2508</v>
      </c>
      <c r="B2509" s="7">
        <v>2508</v>
      </c>
      <c r="C2509" s="7" t="s">
        <v>4729</v>
      </c>
      <c r="D2509" s="7" t="s">
        <v>4730</v>
      </c>
      <c r="F2509" s="4"/>
    </row>
    <row r="2510" spans="1:6" x14ac:dyDescent="0.25">
      <c r="A2510" s="6">
        <v>2509</v>
      </c>
      <c r="B2510" s="7">
        <v>2509</v>
      </c>
      <c r="C2510" s="7" t="s">
        <v>4731</v>
      </c>
      <c r="D2510" s="7" t="s">
        <v>4732</v>
      </c>
      <c r="F2510" s="4"/>
    </row>
    <row r="2511" spans="1:6" x14ac:dyDescent="0.25">
      <c r="A2511" s="6">
        <v>2510</v>
      </c>
      <c r="B2511" s="7">
        <v>2510</v>
      </c>
      <c r="C2511" s="7" t="s">
        <v>4733</v>
      </c>
      <c r="D2511" s="7" t="s">
        <v>4734</v>
      </c>
      <c r="F2511" s="4"/>
    </row>
    <row r="2512" spans="1:6" x14ac:dyDescent="0.25">
      <c r="A2512" s="6">
        <v>2511</v>
      </c>
      <c r="B2512" s="7">
        <v>2511</v>
      </c>
      <c r="C2512" s="7" t="s">
        <v>4735</v>
      </c>
      <c r="D2512" s="7" t="s">
        <v>4736</v>
      </c>
      <c r="F2512" s="4"/>
    </row>
    <row r="2513" spans="1:6" x14ac:dyDescent="0.25">
      <c r="A2513" s="6">
        <v>2512</v>
      </c>
      <c r="B2513" s="7">
        <v>2512</v>
      </c>
      <c r="C2513" s="7" t="s">
        <v>4737</v>
      </c>
      <c r="D2513" s="7" t="s">
        <v>4738</v>
      </c>
      <c r="F2513" s="4"/>
    </row>
    <row r="2514" spans="1:6" x14ac:dyDescent="0.25">
      <c r="A2514" s="6">
        <v>2513</v>
      </c>
      <c r="B2514" s="7">
        <v>2513</v>
      </c>
      <c r="C2514" s="7" t="s">
        <v>4739</v>
      </c>
      <c r="D2514" s="7" t="s">
        <v>4740</v>
      </c>
      <c r="F2514" s="4"/>
    </row>
    <row r="2515" spans="1:6" x14ac:dyDescent="0.25">
      <c r="A2515" s="6">
        <v>2514</v>
      </c>
      <c r="B2515" s="7">
        <v>2514</v>
      </c>
      <c r="C2515" s="7" t="s">
        <v>4741</v>
      </c>
      <c r="D2515" s="7" t="s">
        <v>4742</v>
      </c>
      <c r="F2515" s="4"/>
    </row>
    <row r="2516" spans="1:6" x14ac:dyDescent="0.25">
      <c r="A2516" s="6">
        <v>2515</v>
      </c>
      <c r="B2516" s="7">
        <v>2515</v>
      </c>
      <c r="C2516" s="7" t="s">
        <v>4743</v>
      </c>
      <c r="D2516" s="7" t="s">
        <v>4744</v>
      </c>
      <c r="F2516" s="4"/>
    </row>
    <row r="2517" spans="1:6" x14ac:dyDescent="0.25">
      <c r="A2517" s="6">
        <v>2516</v>
      </c>
      <c r="B2517" s="7">
        <v>2516</v>
      </c>
      <c r="C2517" s="7" t="s">
        <v>4745</v>
      </c>
      <c r="D2517" s="7" t="s">
        <v>4746</v>
      </c>
      <c r="F2517" s="4"/>
    </row>
    <row r="2518" spans="1:6" x14ac:dyDescent="0.25">
      <c r="A2518" s="6">
        <v>2517</v>
      </c>
      <c r="B2518" s="7">
        <v>2517</v>
      </c>
      <c r="C2518" s="7" t="s">
        <v>655</v>
      </c>
      <c r="D2518" s="7" t="s">
        <v>4747</v>
      </c>
      <c r="F2518" s="4"/>
    </row>
    <row r="2519" spans="1:6" x14ac:dyDescent="0.25">
      <c r="A2519" s="6">
        <v>2518</v>
      </c>
      <c r="B2519" s="7">
        <v>2518</v>
      </c>
      <c r="C2519" s="7" t="s">
        <v>4748</v>
      </c>
      <c r="D2519" s="7" t="s">
        <v>4749</v>
      </c>
      <c r="F2519" s="4"/>
    </row>
    <row r="2520" spans="1:6" x14ac:dyDescent="0.25">
      <c r="A2520" s="6">
        <v>2519</v>
      </c>
      <c r="B2520" s="7">
        <v>2519</v>
      </c>
      <c r="C2520" s="7" t="s">
        <v>4750</v>
      </c>
      <c r="D2520" s="7" t="s">
        <v>4751</v>
      </c>
      <c r="F2520" s="4"/>
    </row>
    <row r="2521" spans="1:6" x14ac:dyDescent="0.25">
      <c r="A2521" s="6">
        <v>2520</v>
      </c>
      <c r="B2521" s="7">
        <v>2520</v>
      </c>
      <c r="C2521" s="7" t="s">
        <v>4752</v>
      </c>
      <c r="D2521" s="7" t="s">
        <v>4753</v>
      </c>
      <c r="F2521" s="4"/>
    </row>
    <row r="2522" spans="1:6" x14ac:dyDescent="0.25">
      <c r="A2522" s="6">
        <v>2521</v>
      </c>
      <c r="B2522" s="7">
        <v>2521</v>
      </c>
      <c r="C2522" s="7" t="s">
        <v>4754</v>
      </c>
      <c r="D2522" s="7" t="s">
        <v>4755</v>
      </c>
      <c r="F2522" s="4"/>
    </row>
    <row r="2523" spans="1:6" x14ac:dyDescent="0.25">
      <c r="A2523" s="6">
        <v>2522</v>
      </c>
      <c r="B2523" s="7">
        <v>2522</v>
      </c>
      <c r="C2523" s="7" t="s">
        <v>4756</v>
      </c>
      <c r="D2523" s="7" t="s">
        <v>4757</v>
      </c>
      <c r="F2523" s="4"/>
    </row>
    <row r="2524" spans="1:6" x14ac:dyDescent="0.25">
      <c r="A2524" s="6">
        <v>2523</v>
      </c>
      <c r="B2524" s="7">
        <v>2523</v>
      </c>
      <c r="C2524" s="7" t="s">
        <v>4758</v>
      </c>
      <c r="D2524" s="7" t="s">
        <v>4759</v>
      </c>
      <c r="F2524" s="4"/>
    </row>
    <row r="2525" spans="1:6" x14ac:dyDescent="0.25">
      <c r="A2525" s="6">
        <v>2524</v>
      </c>
      <c r="B2525" s="7">
        <v>2524</v>
      </c>
      <c r="C2525" s="7" t="s">
        <v>4760</v>
      </c>
      <c r="D2525" s="7" t="s">
        <v>4761</v>
      </c>
      <c r="F2525" s="4"/>
    </row>
    <row r="2526" spans="1:6" x14ac:dyDescent="0.25">
      <c r="A2526" s="6">
        <v>2525</v>
      </c>
      <c r="B2526" s="7">
        <v>2525</v>
      </c>
      <c r="C2526" s="7" t="s">
        <v>1269</v>
      </c>
      <c r="D2526" s="7" t="s">
        <v>1270</v>
      </c>
      <c r="F2526" s="4"/>
    </row>
    <row r="2527" spans="1:6" x14ac:dyDescent="0.25">
      <c r="A2527" s="6">
        <v>2526</v>
      </c>
      <c r="B2527" s="7">
        <v>2526</v>
      </c>
      <c r="C2527" s="7" t="s">
        <v>4762</v>
      </c>
      <c r="D2527" s="7" t="s">
        <v>4763</v>
      </c>
      <c r="F2527" s="4"/>
    </row>
    <row r="2528" spans="1:6" x14ac:dyDescent="0.25">
      <c r="A2528" s="6">
        <v>2527</v>
      </c>
      <c r="B2528" s="7">
        <v>2527</v>
      </c>
      <c r="C2528" s="7" t="s">
        <v>4764</v>
      </c>
      <c r="D2528" s="7" t="s">
        <v>4765</v>
      </c>
      <c r="F2528" s="4"/>
    </row>
    <row r="2529" spans="1:6" x14ac:dyDescent="0.25">
      <c r="A2529" s="6">
        <v>2528</v>
      </c>
      <c r="B2529" s="7">
        <v>2528</v>
      </c>
      <c r="C2529" s="7" t="s">
        <v>4766</v>
      </c>
      <c r="D2529" s="7" t="s">
        <v>4767</v>
      </c>
      <c r="F2529" s="4"/>
    </row>
    <row r="2530" spans="1:6" x14ac:dyDescent="0.25">
      <c r="A2530" s="6">
        <v>2529</v>
      </c>
      <c r="B2530" s="7">
        <v>2529</v>
      </c>
      <c r="C2530" s="7" t="s">
        <v>4768</v>
      </c>
      <c r="D2530" s="7" t="s">
        <v>4769</v>
      </c>
      <c r="F2530" s="4"/>
    </row>
    <row r="2531" spans="1:6" x14ac:dyDescent="0.25">
      <c r="A2531" s="6">
        <v>2530</v>
      </c>
      <c r="B2531" s="7">
        <v>2530</v>
      </c>
      <c r="C2531" s="7" t="s">
        <v>4770</v>
      </c>
      <c r="D2531" s="7" t="s">
        <v>4771</v>
      </c>
      <c r="F2531" s="4"/>
    </row>
    <row r="2532" spans="1:6" x14ac:dyDescent="0.25">
      <c r="A2532" s="6">
        <v>2531</v>
      </c>
      <c r="B2532" s="7">
        <v>2531</v>
      </c>
      <c r="C2532" s="7" t="s">
        <v>4772</v>
      </c>
      <c r="D2532" s="7" t="s">
        <v>4773</v>
      </c>
      <c r="F2532" s="4"/>
    </row>
    <row r="2533" spans="1:6" x14ac:dyDescent="0.25">
      <c r="A2533" s="6">
        <v>2532</v>
      </c>
      <c r="B2533" s="7">
        <v>2532</v>
      </c>
      <c r="C2533" s="7" t="s">
        <v>4774</v>
      </c>
      <c r="D2533" s="7" t="s">
        <v>4775</v>
      </c>
      <c r="F2533" s="4"/>
    </row>
    <row r="2534" spans="1:6" x14ac:dyDescent="0.25">
      <c r="A2534" s="6">
        <v>2533</v>
      </c>
      <c r="B2534" s="7">
        <v>2533</v>
      </c>
      <c r="C2534" s="7" t="s">
        <v>4776</v>
      </c>
      <c r="D2534" s="7" t="s">
        <v>4777</v>
      </c>
      <c r="F2534" s="4"/>
    </row>
    <row r="2535" spans="1:6" x14ac:dyDescent="0.25">
      <c r="A2535" s="6">
        <v>2534</v>
      </c>
      <c r="B2535" s="7">
        <v>2534</v>
      </c>
      <c r="C2535" s="7" t="s">
        <v>4778</v>
      </c>
      <c r="D2535" s="7" t="s">
        <v>4779</v>
      </c>
      <c r="F2535" s="4"/>
    </row>
    <row r="2536" spans="1:6" x14ac:dyDescent="0.25">
      <c r="A2536" s="6">
        <v>2535</v>
      </c>
      <c r="B2536" s="7">
        <v>2535</v>
      </c>
      <c r="C2536" s="7" t="s">
        <v>4780</v>
      </c>
      <c r="D2536" s="7" t="s">
        <v>4781</v>
      </c>
      <c r="F2536" s="4"/>
    </row>
    <row r="2537" spans="1:6" x14ac:dyDescent="0.25">
      <c r="A2537" s="6">
        <v>2536</v>
      </c>
      <c r="B2537" s="7">
        <v>2536</v>
      </c>
      <c r="C2537" s="7" t="s">
        <v>4782</v>
      </c>
      <c r="D2537" s="7" t="s">
        <v>4783</v>
      </c>
      <c r="F2537" s="4"/>
    </row>
    <row r="2538" spans="1:6" x14ac:dyDescent="0.25">
      <c r="A2538" s="6">
        <v>2537</v>
      </c>
      <c r="B2538" s="7">
        <v>2537</v>
      </c>
      <c r="C2538" s="7" t="s">
        <v>4784</v>
      </c>
      <c r="D2538" s="7" t="s">
        <v>4785</v>
      </c>
      <c r="F2538" s="4"/>
    </row>
    <row r="2539" spans="1:6" x14ac:dyDescent="0.25">
      <c r="A2539" s="6">
        <v>2538</v>
      </c>
      <c r="B2539" s="7">
        <v>2538</v>
      </c>
      <c r="C2539" s="7" t="s">
        <v>4786</v>
      </c>
      <c r="D2539" s="7" t="s">
        <v>4787</v>
      </c>
      <c r="F2539" s="4"/>
    </row>
    <row r="2540" spans="1:6" x14ac:dyDescent="0.25">
      <c r="A2540" s="6">
        <v>2539</v>
      </c>
      <c r="B2540" s="7">
        <v>2539</v>
      </c>
      <c r="C2540" s="7" t="s">
        <v>4788</v>
      </c>
      <c r="D2540" s="7" t="s">
        <v>4789</v>
      </c>
      <c r="F2540" s="4"/>
    </row>
    <row r="2541" spans="1:6" x14ac:dyDescent="0.25">
      <c r="A2541" s="6">
        <v>2540</v>
      </c>
      <c r="B2541" s="7">
        <v>2540</v>
      </c>
      <c r="C2541" s="7" t="s">
        <v>4790</v>
      </c>
      <c r="D2541" s="7" t="s">
        <v>4791</v>
      </c>
      <c r="F2541" s="4"/>
    </row>
    <row r="2542" spans="1:6" x14ac:dyDescent="0.25">
      <c r="A2542" s="6">
        <v>2541</v>
      </c>
      <c r="B2542" s="7">
        <v>2541</v>
      </c>
      <c r="C2542" s="7" t="s">
        <v>4792</v>
      </c>
      <c r="D2542" s="7" t="s">
        <v>4793</v>
      </c>
      <c r="F2542" s="4"/>
    </row>
    <row r="2543" spans="1:6" x14ac:dyDescent="0.25">
      <c r="A2543" s="6">
        <v>2542</v>
      </c>
      <c r="B2543" s="7">
        <v>2542</v>
      </c>
      <c r="C2543" s="7" t="s">
        <v>4794</v>
      </c>
      <c r="D2543" s="7" t="s">
        <v>4795</v>
      </c>
      <c r="F2543" s="4"/>
    </row>
    <row r="2544" spans="1:6" x14ac:dyDescent="0.25">
      <c r="A2544" s="6">
        <v>2543</v>
      </c>
      <c r="B2544" s="7">
        <v>2543</v>
      </c>
      <c r="C2544" s="7" t="s">
        <v>4796</v>
      </c>
      <c r="D2544" s="7" t="s">
        <v>4797</v>
      </c>
      <c r="F2544" s="4"/>
    </row>
    <row r="2545" spans="1:6" x14ac:dyDescent="0.25">
      <c r="A2545" s="6">
        <v>2544</v>
      </c>
      <c r="B2545" s="7">
        <v>2544</v>
      </c>
      <c r="C2545" s="7" t="s">
        <v>4798</v>
      </c>
      <c r="D2545" s="7" t="s">
        <v>4799</v>
      </c>
      <c r="F2545" s="4"/>
    </row>
    <row r="2546" spans="1:6" x14ac:dyDescent="0.25">
      <c r="A2546" s="6">
        <v>2545</v>
      </c>
      <c r="B2546" s="7">
        <v>2545</v>
      </c>
      <c r="C2546" s="7" t="s">
        <v>4800</v>
      </c>
      <c r="D2546" s="7" t="s">
        <v>4801</v>
      </c>
      <c r="F2546" s="4"/>
    </row>
    <row r="2547" spans="1:6" x14ac:dyDescent="0.25">
      <c r="A2547" s="6">
        <v>2546</v>
      </c>
      <c r="B2547" s="7">
        <v>2546</v>
      </c>
      <c r="C2547" s="7" t="s">
        <v>4802</v>
      </c>
      <c r="D2547" s="7" t="s">
        <v>4803</v>
      </c>
      <c r="F2547" s="4"/>
    </row>
    <row r="2548" spans="1:6" x14ac:dyDescent="0.25">
      <c r="A2548" s="6">
        <v>2547</v>
      </c>
      <c r="B2548" s="7">
        <v>2547</v>
      </c>
      <c r="C2548" s="7" t="s">
        <v>4804</v>
      </c>
      <c r="D2548" s="7" t="s">
        <v>4805</v>
      </c>
      <c r="F2548" s="4"/>
    </row>
    <row r="2549" spans="1:6" x14ac:dyDescent="0.25">
      <c r="A2549" s="6">
        <v>2548</v>
      </c>
      <c r="B2549" s="7">
        <v>2548</v>
      </c>
      <c r="C2549" s="7" t="s">
        <v>3377</v>
      </c>
      <c r="D2549" s="7" t="s">
        <v>4806</v>
      </c>
      <c r="F2549" s="4"/>
    </row>
    <row r="2550" spans="1:6" x14ac:dyDescent="0.25">
      <c r="A2550" s="6">
        <v>2549</v>
      </c>
      <c r="B2550" s="7">
        <v>2549</v>
      </c>
      <c r="C2550" s="7" t="s">
        <v>1458</v>
      </c>
      <c r="D2550" s="7" t="s">
        <v>4807</v>
      </c>
      <c r="F2550" s="4"/>
    </row>
    <row r="2551" spans="1:6" x14ac:dyDescent="0.25">
      <c r="A2551" s="6">
        <v>2550</v>
      </c>
      <c r="B2551" s="7">
        <v>2550</v>
      </c>
      <c r="C2551" s="7" t="s">
        <v>4808</v>
      </c>
      <c r="D2551" s="7" t="s">
        <v>4809</v>
      </c>
      <c r="F2551" s="4"/>
    </row>
    <row r="2552" spans="1:6" x14ac:dyDescent="0.25">
      <c r="A2552" s="6">
        <v>2551</v>
      </c>
      <c r="B2552" s="7">
        <v>2551</v>
      </c>
      <c r="C2552" s="7" t="s">
        <v>4810</v>
      </c>
      <c r="D2552" s="7" t="s">
        <v>4811</v>
      </c>
      <c r="F2552" s="4"/>
    </row>
    <row r="2553" spans="1:6" x14ac:dyDescent="0.25">
      <c r="A2553" s="6">
        <v>2552</v>
      </c>
      <c r="B2553" s="7">
        <v>2552</v>
      </c>
      <c r="C2553" s="7" t="s">
        <v>4812</v>
      </c>
      <c r="D2553" s="7" t="s">
        <v>4813</v>
      </c>
      <c r="F2553" s="4"/>
    </row>
    <row r="2554" spans="1:6" x14ac:dyDescent="0.25">
      <c r="A2554" s="6">
        <v>2553</v>
      </c>
      <c r="B2554" s="7">
        <v>2553</v>
      </c>
      <c r="C2554" s="7" t="s">
        <v>4814</v>
      </c>
      <c r="D2554" s="7" t="s">
        <v>4815</v>
      </c>
      <c r="F2554" s="4"/>
    </row>
    <row r="2555" spans="1:6" x14ac:dyDescent="0.25">
      <c r="A2555" s="6">
        <v>2554</v>
      </c>
      <c r="B2555" s="7">
        <v>2554</v>
      </c>
      <c r="C2555" s="7" t="s">
        <v>4816</v>
      </c>
      <c r="D2555" s="7" t="s">
        <v>4817</v>
      </c>
      <c r="F2555" s="4"/>
    </row>
    <row r="2556" spans="1:6" x14ac:dyDescent="0.25">
      <c r="A2556" s="6">
        <v>2555</v>
      </c>
      <c r="B2556" s="7">
        <v>2555</v>
      </c>
      <c r="C2556" s="7" t="s">
        <v>4818</v>
      </c>
      <c r="D2556" s="7" t="s">
        <v>4819</v>
      </c>
      <c r="F2556" s="4"/>
    </row>
    <row r="2557" spans="1:6" x14ac:dyDescent="0.25">
      <c r="A2557" s="6">
        <v>2556</v>
      </c>
      <c r="B2557" s="7">
        <v>2556</v>
      </c>
      <c r="C2557" s="7" t="s">
        <v>4820</v>
      </c>
      <c r="D2557" s="7" t="s">
        <v>4821</v>
      </c>
      <c r="F2557" s="4"/>
    </row>
    <row r="2558" spans="1:6" x14ac:dyDescent="0.25">
      <c r="A2558" s="6">
        <v>2557</v>
      </c>
      <c r="B2558" s="7">
        <v>2557</v>
      </c>
      <c r="C2558" s="7" t="s">
        <v>42</v>
      </c>
      <c r="D2558" s="7" t="s">
        <v>4822</v>
      </c>
      <c r="F2558" s="4"/>
    </row>
    <row r="2559" spans="1:6" x14ac:dyDescent="0.25">
      <c r="A2559" s="6">
        <v>2558</v>
      </c>
      <c r="B2559" s="7">
        <v>2558</v>
      </c>
      <c r="C2559" s="7" t="s">
        <v>4823</v>
      </c>
      <c r="D2559" s="7" t="s">
        <v>4824</v>
      </c>
      <c r="F2559" s="4"/>
    </row>
    <row r="2560" spans="1:6" x14ac:dyDescent="0.25">
      <c r="A2560" s="6">
        <v>2559</v>
      </c>
      <c r="B2560" s="7">
        <v>2559</v>
      </c>
      <c r="C2560" s="7" t="s">
        <v>4825</v>
      </c>
      <c r="D2560" s="7" t="s">
        <v>4826</v>
      </c>
      <c r="F2560" s="4"/>
    </row>
    <row r="2561" spans="1:6" x14ac:dyDescent="0.25">
      <c r="A2561" s="6">
        <v>2560</v>
      </c>
      <c r="B2561" s="7">
        <v>2560</v>
      </c>
      <c r="C2561" s="7" t="s">
        <v>4827</v>
      </c>
      <c r="D2561" s="7" t="s">
        <v>4828</v>
      </c>
      <c r="F2561" s="4"/>
    </row>
    <row r="2562" spans="1:6" x14ac:dyDescent="0.25">
      <c r="A2562" s="6">
        <v>2561</v>
      </c>
      <c r="B2562" s="7">
        <v>2561</v>
      </c>
      <c r="C2562" s="7" t="s">
        <v>4829</v>
      </c>
      <c r="D2562" s="7" t="s">
        <v>4830</v>
      </c>
      <c r="F2562" s="4"/>
    </row>
    <row r="2563" spans="1:6" x14ac:dyDescent="0.25">
      <c r="A2563" s="6">
        <v>2562</v>
      </c>
      <c r="B2563" s="7">
        <v>2562</v>
      </c>
      <c r="C2563" s="7" t="s">
        <v>4831</v>
      </c>
      <c r="D2563" s="7" t="s">
        <v>1847</v>
      </c>
      <c r="F2563" s="4"/>
    </row>
    <row r="2564" spans="1:6" x14ac:dyDescent="0.25">
      <c r="A2564" s="6">
        <v>2563</v>
      </c>
      <c r="B2564" s="7">
        <v>2563</v>
      </c>
      <c r="C2564" s="7" t="s">
        <v>4558</v>
      </c>
      <c r="D2564" s="7" t="s">
        <v>4832</v>
      </c>
      <c r="F2564" s="4"/>
    </row>
    <row r="2565" spans="1:6" x14ac:dyDescent="0.25">
      <c r="A2565" s="6">
        <v>2564</v>
      </c>
      <c r="B2565" s="7">
        <v>2564</v>
      </c>
      <c r="C2565" s="7" t="s">
        <v>4833</v>
      </c>
      <c r="D2565" s="7" t="s">
        <v>4834</v>
      </c>
      <c r="F2565" s="4"/>
    </row>
    <row r="2566" spans="1:6" x14ac:dyDescent="0.25">
      <c r="A2566" s="6">
        <v>2565</v>
      </c>
      <c r="B2566" s="7">
        <v>2565</v>
      </c>
      <c r="C2566" s="7" t="s">
        <v>4835</v>
      </c>
      <c r="D2566" s="7" t="s">
        <v>4836</v>
      </c>
      <c r="F2566" s="4"/>
    </row>
    <row r="2567" spans="1:6" x14ac:dyDescent="0.25">
      <c r="A2567" s="6">
        <v>2566</v>
      </c>
      <c r="B2567" s="7">
        <v>2566</v>
      </c>
      <c r="C2567" s="7" t="s">
        <v>4837</v>
      </c>
      <c r="D2567" s="7" t="s">
        <v>4838</v>
      </c>
      <c r="F2567" s="4"/>
    </row>
    <row r="2568" spans="1:6" x14ac:dyDescent="0.25">
      <c r="A2568" s="6">
        <v>2567</v>
      </c>
      <c r="B2568" s="7">
        <v>2567</v>
      </c>
      <c r="C2568" s="7" t="s">
        <v>4839</v>
      </c>
      <c r="D2568" s="7" t="s">
        <v>4840</v>
      </c>
      <c r="F2568" s="4"/>
    </row>
    <row r="2569" spans="1:6" x14ac:dyDescent="0.25">
      <c r="A2569" s="6">
        <v>2568</v>
      </c>
      <c r="B2569" s="7">
        <v>2568</v>
      </c>
      <c r="C2569" s="7" t="s">
        <v>4841</v>
      </c>
      <c r="D2569" s="7" t="s">
        <v>4842</v>
      </c>
      <c r="F2569" s="4"/>
    </row>
    <row r="2570" spans="1:6" x14ac:dyDescent="0.25">
      <c r="A2570" s="6">
        <v>2569</v>
      </c>
      <c r="B2570" s="7">
        <v>2569</v>
      </c>
      <c r="C2570" s="7" t="s">
        <v>4843</v>
      </c>
      <c r="D2570" s="7" t="s">
        <v>4844</v>
      </c>
      <c r="F2570" s="4"/>
    </row>
    <row r="2571" spans="1:6" x14ac:dyDescent="0.25">
      <c r="A2571" s="6">
        <v>2570</v>
      </c>
      <c r="B2571" s="7">
        <v>2570</v>
      </c>
      <c r="C2571" s="7" t="s">
        <v>4845</v>
      </c>
      <c r="D2571" s="7" t="s">
        <v>4846</v>
      </c>
      <c r="F2571" s="4"/>
    </row>
    <row r="2572" spans="1:6" x14ac:dyDescent="0.25">
      <c r="A2572" s="6">
        <v>2571</v>
      </c>
      <c r="B2572" s="7">
        <v>2571</v>
      </c>
      <c r="C2572" s="7" t="s">
        <v>4847</v>
      </c>
      <c r="D2572" s="7" t="s">
        <v>4848</v>
      </c>
      <c r="F2572" s="4"/>
    </row>
    <row r="2573" spans="1:6" x14ac:dyDescent="0.25">
      <c r="A2573" s="6">
        <v>2572</v>
      </c>
      <c r="B2573" s="7">
        <v>2572</v>
      </c>
      <c r="C2573" s="7" t="s">
        <v>4849</v>
      </c>
      <c r="D2573" s="7" t="s">
        <v>4850</v>
      </c>
      <c r="F2573" s="4"/>
    </row>
    <row r="2574" spans="1:6" x14ac:dyDescent="0.25">
      <c r="A2574" s="6">
        <v>2573</v>
      </c>
      <c r="B2574" s="7">
        <v>2573</v>
      </c>
      <c r="C2574" s="7" t="s">
        <v>4851</v>
      </c>
      <c r="D2574" s="7" t="s">
        <v>4852</v>
      </c>
      <c r="F2574" s="4"/>
    </row>
    <row r="2575" spans="1:6" x14ac:dyDescent="0.25">
      <c r="A2575" s="6">
        <v>2574</v>
      </c>
      <c r="B2575" s="7">
        <v>2574</v>
      </c>
      <c r="C2575" s="7" t="s">
        <v>4853</v>
      </c>
      <c r="D2575" s="7" t="s">
        <v>4854</v>
      </c>
      <c r="F2575" s="4"/>
    </row>
    <row r="2576" spans="1:6" x14ac:dyDescent="0.25">
      <c r="A2576" s="6">
        <v>2575</v>
      </c>
      <c r="B2576" s="7">
        <v>2575</v>
      </c>
      <c r="C2576" s="7" t="s">
        <v>4686</v>
      </c>
      <c r="D2576" s="7" t="s">
        <v>4855</v>
      </c>
      <c r="F2576" s="4"/>
    </row>
    <row r="2577" spans="1:6" x14ac:dyDescent="0.25">
      <c r="A2577" s="6">
        <v>2576</v>
      </c>
      <c r="B2577" s="7">
        <v>2576</v>
      </c>
      <c r="C2577" s="7" t="s">
        <v>4856</v>
      </c>
      <c r="D2577" s="7" t="s">
        <v>4857</v>
      </c>
      <c r="F2577" s="4"/>
    </row>
    <row r="2578" spans="1:6" x14ac:dyDescent="0.25">
      <c r="A2578" s="6">
        <v>2577</v>
      </c>
      <c r="B2578" s="7">
        <v>2577</v>
      </c>
      <c r="C2578" s="7" t="s">
        <v>4851</v>
      </c>
      <c r="D2578" s="7" t="s">
        <v>4858</v>
      </c>
      <c r="F2578" s="4"/>
    </row>
    <row r="2579" spans="1:6" x14ac:dyDescent="0.25">
      <c r="A2579" s="6">
        <v>2578</v>
      </c>
      <c r="B2579" s="7">
        <v>2578</v>
      </c>
      <c r="C2579" s="7" t="s">
        <v>4859</v>
      </c>
      <c r="D2579" s="7" t="s">
        <v>4860</v>
      </c>
      <c r="F2579" s="4"/>
    </row>
    <row r="2580" spans="1:6" x14ac:dyDescent="0.25">
      <c r="A2580" s="6">
        <v>2579</v>
      </c>
      <c r="B2580" s="7">
        <v>2579</v>
      </c>
      <c r="C2580" s="7" t="s">
        <v>4861</v>
      </c>
      <c r="D2580" s="7" t="s">
        <v>4862</v>
      </c>
      <c r="F2580" s="4"/>
    </row>
    <row r="2581" spans="1:6" x14ac:dyDescent="0.25">
      <c r="A2581" s="6">
        <v>2580</v>
      </c>
      <c r="B2581" s="7">
        <v>2580</v>
      </c>
      <c r="C2581" s="7" t="s">
        <v>2349</v>
      </c>
      <c r="D2581" s="7" t="s">
        <v>4863</v>
      </c>
      <c r="F2581" s="4"/>
    </row>
    <row r="2582" spans="1:6" x14ac:dyDescent="0.25">
      <c r="A2582" s="6">
        <v>2581</v>
      </c>
      <c r="B2582" s="7">
        <v>2581</v>
      </c>
      <c r="C2582" s="7" t="s">
        <v>4864</v>
      </c>
      <c r="D2582" s="7" t="s">
        <v>4865</v>
      </c>
      <c r="F2582" s="4"/>
    </row>
    <row r="2583" spans="1:6" x14ac:dyDescent="0.25">
      <c r="A2583" s="6">
        <v>2582</v>
      </c>
      <c r="B2583" s="7">
        <v>2582</v>
      </c>
      <c r="C2583" s="7" t="s">
        <v>4866</v>
      </c>
      <c r="D2583" s="7" t="s">
        <v>4867</v>
      </c>
      <c r="F2583" s="4"/>
    </row>
    <row r="2584" spans="1:6" x14ac:dyDescent="0.25">
      <c r="A2584" s="6">
        <v>2583</v>
      </c>
      <c r="B2584" s="7">
        <v>2583</v>
      </c>
      <c r="C2584" s="7" t="s">
        <v>4868</v>
      </c>
      <c r="D2584" s="7" t="s">
        <v>4869</v>
      </c>
      <c r="F2584" s="4"/>
    </row>
    <row r="2585" spans="1:6" x14ac:dyDescent="0.25">
      <c r="A2585" s="6">
        <v>2584</v>
      </c>
      <c r="B2585" s="7">
        <v>2584</v>
      </c>
      <c r="C2585" s="7" t="s">
        <v>43</v>
      </c>
      <c r="D2585" s="7" t="s">
        <v>4870</v>
      </c>
      <c r="F2585" s="4"/>
    </row>
    <row r="2586" spans="1:6" x14ac:dyDescent="0.25">
      <c r="A2586" s="6">
        <v>2585</v>
      </c>
      <c r="B2586" s="7">
        <v>2585</v>
      </c>
      <c r="C2586" s="7" t="s">
        <v>4871</v>
      </c>
      <c r="D2586" s="7" t="s">
        <v>4872</v>
      </c>
      <c r="F2586" s="4"/>
    </row>
    <row r="2587" spans="1:6" x14ac:dyDescent="0.25">
      <c r="A2587" s="6">
        <v>2586</v>
      </c>
      <c r="B2587" s="7">
        <v>2586</v>
      </c>
      <c r="C2587" s="7" t="s">
        <v>4871</v>
      </c>
      <c r="D2587" s="7" t="s">
        <v>4873</v>
      </c>
      <c r="F2587" s="4"/>
    </row>
    <row r="2588" spans="1:6" x14ac:dyDescent="0.25">
      <c r="A2588" s="6">
        <v>2587</v>
      </c>
      <c r="B2588" s="7">
        <v>2587</v>
      </c>
      <c r="C2588" s="7" t="s">
        <v>4874</v>
      </c>
      <c r="D2588" s="7" t="s">
        <v>4875</v>
      </c>
      <c r="F2588" s="4"/>
    </row>
    <row r="2589" spans="1:6" x14ac:dyDescent="0.25">
      <c r="A2589" s="6">
        <v>2588</v>
      </c>
      <c r="B2589" s="7">
        <v>2588</v>
      </c>
      <c r="C2589" s="7" t="s">
        <v>4876</v>
      </c>
      <c r="D2589" s="7" t="s">
        <v>4877</v>
      </c>
      <c r="F2589" s="4"/>
    </row>
    <row r="2590" spans="1:6" x14ac:dyDescent="0.25">
      <c r="A2590" s="6">
        <v>2589</v>
      </c>
      <c r="B2590" s="7">
        <v>2589</v>
      </c>
      <c r="C2590" s="7" t="s">
        <v>4878</v>
      </c>
      <c r="D2590" s="7" t="s">
        <v>4879</v>
      </c>
      <c r="F2590" s="4"/>
    </row>
    <row r="2591" spans="1:6" x14ac:dyDescent="0.25">
      <c r="A2591" s="6">
        <v>2590</v>
      </c>
      <c r="B2591" s="7">
        <v>2590</v>
      </c>
      <c r="C2591" s="7" t="s">
        <v>4880</v>
      </c>
      <c r="D2591" s="7" t="s">
        <v>4881</v>
      </c>
      <c r="F2591" s="4"/>
    </row>
    <row r="2592" spans="1:6" x14ac:dyDescent="0.25">
      <c r="A2592" s="6">
        <v>2591</v>
      </c>
      <c r="B2592" s="7">
        <v>2591</v>
      </c>
      <c r="C2592" s="7" t="s">
        <v>4882</v>
      </c>
      <c r="D2592" s="7" t="s">
        <v>4883</v>
      </c>
      <c r="F2592" s="4"/>
    </row>
    <row r="2593" spans="1:6" x14ac:dyDescent="0.25">
      <c r="A2593" s="6">
        <v>2592</v>
      </c>
      <c r="B2593" s="7">
        <v>2592</v>
      </c>
      <c r="C2593" s="7" t="s">
        <v>4884</v>
      </c>
      <c r="D2593" s="7" t="s">
        <v>4885</v>
      </c>
      <c r="F2593" s="4"/>
    </row>
    <row r="2594" spans="1:6" x14ac:dyDescent="0.25">
      <c r="A2594" s="6">
        <v>2593</v>
      </c>
      <c r="B2594" s="7">
        <v>2593</v>
      </c>
      <c r="C2594" s="7" t="s">
        <v>4886</v>
      </c>
      <c r="D2594" s="7" t="s">
        <v>4887</v>
      </c>
      <c r="F2594" s="4"/>
    </row>
    <row r="2595" spans="1:6" x14ac:dyDescent="0.25">
      <c r="A2595" s="6">
        <v>2594</v>
      </c>
      <c r="B2595" s="7">
        <v>2594</v>
      </c>
      <c r="C2595" s="7" t="s">
        <v>4888</v>
      </c>
      <c r="D2595" s="7" t="s">
        <v>4889</v>
      </c>
      <c r="F2595" s="4"/>
    </row>
    <row r="2596" spans="1:6" x14ac:dyDescent="0.25">
      <c r="A2596" s="6">
        <v>2595</v>
      </c>
      <c r="B2596" s="7">
        <v>2595</v>
      </c>
      <c r="C2596" s="7" t="s">
        <v>4890</v>
      </c>
      <c r="D2596" s="7" t="s">
        <v>4891</v>
      </c>
      <c r="F2596" s="4"/>
    </row>
    <row r="2597" spans="1:6" x14ac:dyDescent="0.25">
      <c r="A2597" s="6">
        <v>2596</v>
      </c>
      <c r="B2597" s="7">
        <v>2596</v>
      </c>
      <c r="C2597" s="7" t="s">
        <v>4890</v>
      </c>
      <c r="D2597" s="7" t="s">
        <v>4892</v>
      </c>
      <c r="F2597" s="4"/>
    </row>
    <row r="2598" spans="1:6" x14ac:dyDescent="0.25">
      <c r="A2598" s="6">
        <v>2597</v>
      </c>
      <c r="B2598" s="7">
        <v>2597</v>
      </c>
      <c r="C2598" s="7" t="s">
        <v>4893</v>
      </c>
      <c r="D2598" s="7" t="s">
        <v>4894</v>
      </c>
      <c r="F2598" s="4"/>
    </row>
    <row r="2599" spans="1:6" x14ac:dyDescent="0.25">
      <c r="A2599" s="6">
        <v>2598</v>
      </c>
      <c r="B2599" s="7">
        <v>2598</v>
      </c>
      <c r="C2599" s="7" t="s">
        <v>4895</v>
      </c>
      <c r="D2599" s="7" t="s">
        <v>4896</v>
      </c>
      <c r="F2599" s="4"/>
    </row>
    <row r="2600" spans="1:6" x14ac:dyDescent="0.25">
      <c r="A2600" s="6">
        <v>2599</v>
      </c>
      <c r="B2600" s="7">
        <v>2599</v>
      </c>
      <c r="C2600" s="7" t="s">
        <v>4897</v>
      </c>
      <c r="D2600" s="7" t="s">
        <v>4898</v>
      </c>
      <c r="F2600" s="4"/>
    </row>
    <row r="2601" spans="1:6" x14ac:dyDescent="0.25">
      <c r="A2601" s="6">
        <v>2600</v>
      </c>
      <c r="B2601" s="7">
        <v>2600</v>
      </c>
      <c r="C2601" s="7" t="s">
        <v>4899</v>
      </c>
      <c r="D2601" s="7" t="s">
        <v>4900</v>
      </c>
      <c r="F2601" s="4"/>
    </row>
    <row r="2602" spans="1:6" x14ac:dyDescent="0.25">
      <c r="A2602" s="6">
        <v>2601</v>
      </c>
      <c r="B2602" s="7">
        <v>2601</v>
      </c>
      <c r="C2602" s="7" t="s">
        <v>4899</v>
      </c>
      <c r="D2602" s="7" t="s">
        <v>4901</v>
      </c>
      <c r="F2602" s="4"/>
    </row>
    <row r="2603" spans="1:6" x14ac:dyDescent="0.25">
      <c r="A2603" s="6">
        <v>2602</v>
      </c>
      <c r="B2603" s="7">
        <v>2602</v>
      </c>
      <c r="C2603" s="7" t="s">
        <v>4902</v>
      </c>
      <c r="D2603" s="7" t="s">
        <v>4903</v>
      </c>
      <c r="F2603" s="4"/>
    </row>
    <row r="2604" spans="1:6" x14ac:dyDescent="0.25">
      <c r="A2604" s="6">
        <v>2603</v>
      </c>
      <c r="B2604" s="7">
        <v>2603</v>
      </c>
      <c r="C2604" s="7" t="s">
        <v>4904</v>
      </c>
      <c r="D2604" s="7" t="s">
        <v>4905</v>
      </c>
      <c r="F2604" s="4"/>
    </row>
    <row r="2605" spans="1:6" x14ac:dyDescent="0.25">
      <c r="A2605" s="6">
        <v>2604</v>
      </c>
      <c r="B2605" s="7">
        <v>2604</v>
      </c>
      <c r="C2605" s="7" t="s">
        <v>4906</v>
      </c>
      <c r="D2605" s="7" t="s">
        <v>4907</v>
      </c>
      <c r="F2605" s="4"/>
    </row>
    <row r="2606" spans="1:6" x14ac:dyDescent="0.25">
      <c r="A2606" s="6">
        <v>2605</v>
      </c>
      <c r="B2606" s="7">
        <v>2605</v>
      </c>
      <c r="C2606" s="7" t="s">
        <v>4908</v>
      </c>
      <c r="D2606" s="7" t="s">
        <v>4909</v>
      </c>
      <c r="F2606" s="4"/>
    </row>
    <row r="2607" spans="1:6" x14ac:dyDescent="0.25">
      <c r="A2607" s="6">
        <v>2606</v>
      </c>
      <c r="B2607" s="7">
        <v>2606</v>
      </c>
      <c r="C2607" s="7" t="s">
        <v>4910</v>
      </c>
      <c r="D2607" s="7" t="s">
        <v>4911</v>
      </c>
      <c r="F2607" s="4"/>
    </row>
    <row r="2608" spans="1:6" x14ac:dyDescent="0.25">
      <c r="A2608" s="6">
        <v>2607</v>
      </c>
      <c r="B2608" s="7">
        <v>2607</v>
      </c>
      <c r="C2608" s="7" t="s">
        <v>4912</v>
      </c>
      <c r="D2608" s="7" t="s">
        <v>4913</v>
      </c>
      <c r="F2608" s="4"/>
    </row>
    <row r="2609" spans="1:6" x14ac:dyDescent="0.25">
      <c r="A2609" s="6">
        <v>2608</v>
      </c>
      <c r="B2609" s="7">
        <v>2608</v>
      </c>
      <c r="C2609" s="7" t="s">
        <v>4914</v>
      </c>
      <c r="D2609" s="7" t="s">
        <v>4915</v>
      </c>
      <c r="F2609" s="4"/>
    </row>
    <row r="2610" spans="1:6" x14ac:dyDescent="0.25">
      <c r="A2610" s="6">
        <v>2609</v>
      </c>
      <c r="B2610" s="7">
        <v>2609</v>
      </c>
      <c r="C2610" s="7" t="s">
        <v>4916</v>
      </c>
      <c r="D2610" s="7" t="s">
        <v>4917</v>
      </c>
      <c r="F2610" s="4"/>
    </row>
    <row r="2611" spans="1:6" x14ac:dyDescent="0.25">
      <c r="A2611" s="6">
        <v>2610</v>
      </c>
      <c r="B2611" s="7">
        <v>2610</v>
      </c>
      <c r="C2611" s="7" t="s">
        <v>4918</v>
      </c>
      <c r="D2611" s="7" t="s">
        <v>4919</v>
      </c>
      <c r="F2611" s="4"/>
    </row>
    <row r="2612" spans="1:6" x14ac:dyDescent="0.25">
      <c r="A2612" s="6">
        <v>2611</v>
      </c>
      <c r="B2612" s="7">
        <v>2611</v>
      </c>
      <c r="C2612" s="7" t="s">
        <v>4920</v>
      </c>
      <c r="D2612" s="7" t="s">
        <v>4921</v>
      </c>
      <c r="F2612" s="4"/>
    </row>
    <row r="2613" spans="1:6" x14ac:dyDescent="0.25">
      <c r="A2613" s="6">
        <v>2612</v>
      </c>
      <c r="B2613" s="7">
        <v>2612</v>
      </c>
      <c r="C2613" s="7" t="s">
        <v>4922</v>
      </c>
      <c r="D2613" s="7" t="s">
        <v>4923</v>
      </c>
      <c r="F2613" s="4"/>
    </row>
    <row r="2614" spans="1:6" x14ac:dyDescent="0.25">
      <c r="A2614" s="6">
        <v>2613</v>
      </c>
      <c r="B2614" s="7">
        <v>2613</v>
      </c>
      <c r="C2614" s="7" t="s">
        <v>4924</v>
      </c>
      <c r="D2614" s="7" t="s">
        <v>4925</v>
      </c>
      <c r="F2614" s="4"/>
    </row>
    <row r="2615" spans="1:6" x14ac:dyDescent="0.25">
      <c r="A2615" s="6">
        <v>2614</v>
      </c>
      <c r="B2615" s="7">
        <v>2614</v>
      </c>
      <c r="C2615" s="7" t="s">
        <v>4926</v>
      </c>
      <c r="D2615" s="7" t="s">
        <v>4927</v>
      </c>
      <c r="F2615" s="4"/>
    </row>
    <row r="2616" spans="1:6" x14ac:dyDescent="0.25">
      <c r="A2616" s="6">
        <v>2615</v>
      </c>
      <c r="B2616" s="7">
        <v>2615</v>
      </c>
      <c r="C2616" s="7" t="s">
        <v>4928</v>
      </c>
      <c r="D2616" s="7" t="s">
        <v>4929</v>
      </c>
      <c r="F2616" s="4"/>
    </row>
    <row r="2617" spans="1:6" x14ac:dyDescent="0.25">
      <c r="A2617" s="6">
        <v>2616</v>
      </c>
      <c r="B2617" s="7">
        <v>2616</v>
      </c>
      <c r="C2617" s="7" t="s">
        <v>4930</v>
      </c>
      <c r="D2617" s="7" t="s">
        <v>4931</v>
      </c>
      <c r="F2617" s="4"/>
    </row>
    <row r="2618" spans="1:6" x14ac:dyDescent="0.25">
      <c r="A2618" s="6">
        <v>2617</v>
      </c>
      <c r="B2618" s="7">
        <v>2617</v>
      </c>
      <c r="C2618" s="7" t="s">
        <v>4932</v>
      </c>
      <c r="D2618" s="7" t="s">
        <v>4933</v>
      </c>
      <c r="F2618" s="4"/>
    </row>
    <row r="2619" spans="1:6" x14ac:dyDescent="0.25">
      <c r="A2619" s="6">
        <v>2618</v>
      </c>
      <c r="B2619" s="7">
        <v>2618</v>
      </c>
      <c r="C2619" s="7" t="s">
        <v>4934</v>
      </c>
      <c r="D2619" s="7" t="s">
        <v>4935</v>
      </c>
      <c r="F2619" s="4"/>
    </row>
    <row r="2620" spans="1:6" x14ac:dyDescent="0.25">
      <c r="A2620" s="6">
        <v>2619</v>
      </c>
      <c r="B2620" s="7">
        <v>2619</v>
      </c>
      <c r="C2620" s="7" t="s">
        <v>4936</v>
      </c>
      <c r="D2620" s="7" t="s">
        <v>4937</v>
      </c>
      <c r="F2620" s="4"/>
    </row>
    <row r="2621" spans="1:6" x14ac:dyDescent="0.25">
      <c r="A2621" s="6">
        <v>2620</v>
      </c>
      <c r="B2621" s="7">
        <v>2620</v>
      </c>
      <c r="C2621" s="7" t="s">
        <v>4938</v>
      </c>
      <c r="D2621" s="7" t="s">
        <v>4939</v>
      </c>
      <c r="F2621" s="4"/>
    </row>
    <row r="2622" spans="1:6" x14ac:dyDescent="0.25">
      <c r="A2622" s="6">
        <v>2621</v>
      </c>
      <c r="B2622" s="7">
        <v>2621</v>
      </c>
      <c r="C2622" s="7" t="s">
        <v>4940</v>
      </c>
      <c r="D2622" s="7" t="s">
        <v>4941</v>
      </c>
      <c r="F2622" s="4"/>
    </row>
    <row r="2623" spans="1:6" x14ac:dyDescent="0.25">
      <c r="A2623" s="6">
        <v>2622</v>
      </c>
      <c r="B2623" s="7">
        <v>2622</v>
      </c>
      <c r="C2623" s="7" t="s">
        <v>4940</v>
      </c>
      <c r="D2623" s="7" t="s">
        <v>4942</v>
      </c>
      <c r="F2623" s="4"/>
    </row>
    <row r="2624" spans="1:6" x14ac:dyDescent="0.25">
      <c r="A2624" s="6">
        <v>2623</v>
      </c>
      <c r="B2624" s="7">
        <v>2623</v>
      </c>
      <c r="C2624" s="7" t="s">
        <v>4943</v>
      </c>
      <c r="D2624" s="7" t="s">
        <v>4944</v>
      </c>
      <c r="F2624" s="4"/>
    </row>
    <row r="2625" spans="1:6" x14ac:dyDescent="0.25">
      <c r="A2625" s="6">
        <v>2624</v>
      </c>
      <c r="B2625" s="7">
        <v>2624</v>
      </c>
      <c r="C2625" s="7" t="s">
        <v>4945</v>
      </c>
      <c r="D2625" s="7" t="s">
        <v>4946</v>
      </c>
      <c r="F2625" s="4"/>
    </row>
    <row r="2626" spans="1:6" x14ac:dyDescent="0.25">
      <c r="A2626" s="6">
        <v>2625</v>
      </c>
      <c r="B2626" s="7">
        <v>2625</v>
      </c>
      <c r="C2626" s="7" t="s">
        <v>44</v>
      </c>
      <c r="D2626" s="7" t="s">
        <v>4947</v>
      </c>
      <c r="F2626" s="4"/>
    </row>
    <row r="2627" spans="1:6" x14ac:dyDescent="0.25">
      <c r="A2627" s="6">
        <v>2626</v>
      </c>
      <c r="B2627" s="7">
        <v>2626</v>
      </c>
      <c r="C2627" s="7" t="s">
        <v>4948</v>
      </c>
      <c r="D2627" s="7" t="s">
        <v>4949</v>
      </c>
      <c r="F2627" s="4"/>
    </row>
    <row r="2628" spans="1:6" x14ac:dyDescent="0.25">
      <c r="A2628" s="6">
        <v>2627</v>
      </c>
      <c r="B2628" s="7">
        <v>2627</v>
      </c>
      <c r="C2628" s="7" t="s">
        <v>4950</v>
      </c>
      <c r="D2628" s="7" t="s">
        <v>4951</v>
      </c>
      <c r="F2628" s="4"/>
    </row>
    <row r="2629" spans="1:6" x14ac:dyDescent="0.25">
      <c r="A2629" s="6">
        <v>2628</v>
      </c>
      <c r="B2629" s="7">
        <v>2628</v>
      </c>
      <c r="C2629" s="7" t="s">
        <v>4952</v>
      </c>
      <c r="D2629" s="7" t="s">
        <v>4953</v>
      </c>
      <c r="F2629" s="4"/>
    </row>
    <row r="2630" spans="1:6" x14ac:dyDescent="0.25">
      <c r="A2630" s="6">
        <v>2629</v>
      </c>
      <c r="B2630" s="7">
        <v>2629</v>
      </c>
      <c r="C2630" s="7" t="s">
        <v>4954</v>
      </c>
      <c r="D2630" s="7" t="s">
        <v>4955</v>
      </c>
      <c r="F2630" s="4"/>
    </row>
    <row r="2631" spans="1:6" x14ac:dyDescent="0.25">
      <c r="A2631" s="6">
        <v>2630</v>
      </c>
      <c r="B2631" s="7">
        <v>2630</v>
      </c>
      <c r="C2631" s="7" t="s">
        <v>4956</v>
      </c>
      <c r="D2631" s="7" t="s">
        <v>4957</v>
      </c>
      <c r="F2631" s="4"/>
    </row>
    <row r="2632" spans="1:6" x14ac:dyDescent="0.25">
      <c r="A2632" s="6">
        <v>2631</v>
      </c>
      <c r="B2632" s="7">
        <v>2631</v>
      </c>
      <c r="C2632" s="7" t="s">
        <v>1389</v>
      </c>
      <c r="D2632" s="7" t="s">
        <v>4958</v>
      </c>
      <c r="F2632" s="4"/>
    </row>
    <row r="2633" spans="1:6" x14ac:dyDescent="0.25">
      <c r="A2633" s="6">
        <v>2632</v>
      </c>
      <c r="B2633" s="7">
        <v>2632</v>
      </c>
      <c r="C2633" s="7" t="s">
        <v>4959</v>
      </c>
      <c r="D2633" s="7" t="s">
        <v>4960</v>
      </c>
      <c r="F2633" s="4"/>
    </row>
    <row r="2634" spans="1:6" x14ac:dyDescent="0.25">
      <c r="A2634" s="6">
        <v>2633</v>
      </c>
      <c r="B2634" s="7">
        <v>2633</v>
      </c>
      <c r="C2634" s="7" t="s">
        <v>4961</v>
      </c>
      <c r="D2634" s="7" t="s">
        <v>4962</v>
      </c>
      <c r="F2634" s="4"/>
    </row>
    <row r="2635" spans="1:6" x14ac:dyDescent="0.25">
      <c r="A2635" s="6">
        <v>2634</v>
      </c>
      <c r="B2635" s="7">
        <v>2634</v>
      </c>
      <c r="C2635" s="7" t="s">
        <v>4963</v>
      </c>
      <c r="D2635" s="7" t="s">
        <v>4964</v>
      </c>
      <c r="F2635" s="4"/>
    </row>
    <row r="2636" spans="1:6" x14ac:dyDescent="0.25">
      <c r="A2636" s="6">
        <v>2635</v>
      </c>
      <c r="B2636" s="7">
        <v>2635</v>
      </c>
      <c r="C2636" s="7" t="s">
        <v>4965</v>
      </c>
      <c r="D2636" s="7" t="s">
        <v>4966</v>
      </c>
      <c r="F2636" s="4"/>
    </row>
    <row r="2637" spans="1:6" x14ac:dyDescent="0.25">
      <c r="A2637" s="6">
        <v>2636</v>
      </c>
      <c r="B2637" s="7">
        <v>2636</v>
      </c>
      <c r="C2637" s="7" t="s">
        <v>4967</v>
      </c>
      <c r="D2637" s="7" t="s">
        <v>4968</v>
      </c>
      <c r="F2637" s="4"/>
    </row>
    <row r="2638" spans="1:6" x14ac:dyDescent="0.25">
      <c r="A2638" s="6">
        <v>2637</v>
      </c>
      <c r="B2638" s="7">
        <v>2637</v>
      </c>
      <c r="C2638" s="7" t="s">
        <v>1389</v>
      </c>
      <c r="D2638" s="7" t="s">
        <v>4958</v>
      </c>
      <c r="F2638" s="4"/>
    </row>
    <row r="2639" spans="1:6" x14ac:dyDescent="0.25">
      <c r="A2639" s="6">
        <v>2638</v>
      </c>
      <c r="B2639" s="7">
        <v>2638</v>
      </c>
      <c r="C2639" s="7" t="s">
        <v>4969</v>
      </c>
      <c r="D2639" s="7" t="s">
        <v>4970</v>
      </c>
      <c r="F2639" s="4"/>
    </row>
    <row r="2640" spans="1:6" x14ac:dyDescent="0.25">
      <c r="A2640" s="6">
        <v>2639</v>
      </c>
      <c r="B2640" s="7">
        <v>2639</v>
      </c>
      <c r="C2640" s="7" t="s">
        <v>2564</v>
      </c>
      <c r="D2640" s="7" t="s">
        <v>4971</v>
      </c>
      <c r="F2640" s="4"/>
    </row>
    <row r="2641" spans="1:6" x14ac:dyDescent="0.25">
      <c r="A2641" s="6">
        <v>2640</v>
      </c>
      <c r="B2641" s="7">
        <v>2640</v>
      </c>
      <c r="C2641" s="7" t="s">
        <v>4972</v>
      </c>
      <c r="D2641" s="7" t="s">
        <v>4973</v>
      </c>
      <c r="F2641" s="4"/>
    </row>
    <row r="2642" spans="1:6" x14ac:dyDescent="0.25">
      <c r="A2642" s="6">
        <v>2641</v>
      </c>
      <c r="B2642" s="7">
        <v>2641</v>
      </c>
      <c r="C2642" s="7" t="s">
        <v>4974</v>
      </c>
      <c r="D2642" s="7" t="s">
        <v>4975</v>
      </c>
      <c r="F2642" s="4"/>
    </row>
    <row r="2643" spans="1:6" x14ac:dyDescent="0.25">
      <c r="A2643" s="6">
        <v>2642</v>
      </c>
      <c r="B2643" s="7">
        <v>2642</v>
      </c>
      <c r="C2643" s="7" t="s">
        <v>4976</v>
      </c>
      <c r="D2643" s="7" t="s">
        <v>4977</v>
      </c>
      <c r="F2643" s="4"/>
    </row>
    <row r="2644" spans="1:6" x14ac:dyDescent="0.25">
      <c r="A2644" s="6">
        <v>2643</v>
      </c>
      <c r="B2644" s="7">
        <v>2643</v>
      </c>
      <c r="C2644" s="7" t="s">
        <v>4978</v>
      </c>
      <c r="D2644" s="7" t="s">
        <v>4979</v>
      </c>
      <c r="F2644" s="4"/>
    </row>
    <row r="2645" spans="1:6" x14ac:dyDescent="0.25">
      <c r="A2645" s="6">
        <v>2644</v>
      </c>
      <c r="B2645" s="7">
        <v>2644</v>
      </c>
      <c r="C2645" s="7" t="s">
        <v>4980</v>
      </c>
      <c r="D2645" s="7" t="s">
        <v>4981</v>
      </c>
      <c r="F2645" s="4"/>
    </row>
    <row r="2646" spans="1:6" x14ac:dyDescent="0.25">
      <c r="A2646" s="6">
        <v>2645</v>
      </c>
      <c r="B2646" s="7">
        <v>2645</v>
      </c>
      <c r="C2646" s="7" t="s">
        <v>4982</v>
      </c>
      <c r="D2646" s="7" t="s">
        <v>4983</v>
      </c>
      <c r="F2646" s="4"/>
    </row>
    <row r="2647" spans="1:6" x14ac:dyDescent="0.25">
      <c r="A2647" s="6">
        <v>2646</v>
      </c>
      <c r="B2647" s="7">
        <v>2646</v>
      </c>
      <c r="C2647" s="7" t="s">
        <v>4984</v>
      </c>
      <c r="D2647" s="7" t="s">
        <v>4985</v>
      </c>
      <c r="F2647" s="4"/>
    </row>
    <row r="2648" spans="1:6" x14ac:dyDescent="0.25">
      <c r="A2648" s="6">
        <v>2647</v>
      </c>
      <c r="B2648" s="7">
        <v>2647</v>
      </c>
      <c r="C2648" s="7" t="s">
        <v>4986</v>
      </c>
      <c r="D2648" s="7" t="s">
        <v>4987</v>
      </c>
      <c r="F2648" s="4"/>
    </row>
    <row r="2649" spans="1:6" x14ac:dyDescent="0.25">
      <c r="A2649" s="6">
        <v>2648</v>
      </c>
      <c r="B2649" s="7">
        <v>2648</v>
      </c>
      <c r="C2649" s="7" t="s">
        <v>4988</v>
      </c>
      <c r="D2649" s="7" t="s">
        <v>4989</v>
      </c>
      <c r="F2649" s="4"/>
    </row>
    <row r="2650" spans="1:6" x14ac:dyDescent="0.25">
      <c r="A2650" s="6">
        <v>2649</v>
      </c>
      <c r="B2650" s="7">
        <v>2649</v>
      </c>
      <c r="C2650" s="7" t="s">
        <v>4990</v>
      </c>
      <c r="D2650" s="7" t="s">
        <v>4991</v>
      </c>
      <c r="F2650" s="4"/>
    </row>
    <row r="2651" spans="1:6" x14ac:dyDescent="0.25">
      <c r="A2651" s="6">
        <v>2650</v>
      </c>
      <c r="B2651" s="7">
        <v>2650</v>
      </c>
      <c r="C2651" s="7" t="s">
        <v>4992</v>
      </c>
      <c r="D2651" s="7" t="s">
        <v>4993</v>
      </c>
      <c r="F2651" s="4"/>
    </row>
    <row r="2652" spans="1:6" x14ac:dyDescent="0.25">
      <c r="A2652" s="6">
        <v>2651</v>
      </c>
      <c r="B2652" s="7">
        <v>2651</v>
      </c>
      <c r="C2652" s="7" t="s">
        <v>4994</v>
      </c>
      <c r="D2652" s="7" t="s">
        <v>4995</v>
      </c>
      <c r="F2652" s="4"/>
    </row>
    <row r="2653" spans="1:6" x14ac:dyDescent="0.25">
      <c r="A2653" s="6">
        <v>2652</v>
      </c>
      <c r="B2653" s="7">
        <v>2652</v>
      </c>
      <c r="C2653" s="7" t="s">
        <v>4996</v>
      </c>
      <c r="D2653" s="7" t="s">
        <v>4997</v>
      </c>
      <c r="F2653" s="4"/>
    </row>
    <row r="2654" spans="1:6" x14ac:dyDescent="0.25">
      <c r="A2654" s="6">
        <v>2653</v>
      </c>
      <c r="B2654" s="7">
        <v>2653</v>
      </c>
      <c r="C2654" s="7" t="s">
        <v>4998</v>
      </c>
      <c r="D2654" s="7" t="s">
        <v>4999</v>
      </c>
      <c r="F2654" s="4"/>
    </row>
    <row r="2655" spans="1:6" x14ac:dyDescent="0.25">
      <c r="A2655" s="6">
        <v>2654</v>
      </c>
      <c r="B2655" s="7">
        <v>2654</v>
      </c>
      <c r="C2655" s="7" t="s">
        <v>5000</v>
      </c>
      <c r="D2655" s="7" t="s">
        <v>5001</v>
      </c>
      <c r="F2655" s="4"/>
    </row>
    <row r="2656" spans="1:6" x14ac:dyDescent="0.25">
      <c r="A2656" s="6">
        <v>2655</v>
      </c>
      <c r="B2656" s="7">
        <v>2655</v>
      </c>
      <c r="C2656" s="7" t="s">
        <v>5002</v>
      </c>
      <c r="D2656" s="7" t="s">
        <v>5003</v>
      </c>
      <c r="F2656" s="4"/>
    </row>
    <row r="2657" spans="1:6" x14ac:dyDescent="0.25">
      <c r="A2657" s="6">
        <v>2656</v>
      </c>
      <c r="B2657" s="7">
        <v>2656</v>
      </c>
      <c r="C2657" s="7" t="s">
        <v>5004</v>
      </c>
      <c r="D2657" s="7" t="s">
        <v>5005</v>
      </c>
      <c r="F2657" s="4"/>
    </row>
    <row r="2658" spans="1:6" x14ac:dyDescent="0.25">
      <c r="A2658" s="6">
        <v>2657</v>
      </c>
      <c r="B2658" s="7">
        <v>2657</v>
      </c>
      <c r="C2658" s="7" t="s">
        <v>5006</v>
      </c>
      <c r="D2658" s="7" t="s">
        <v>5007</v>
      </c>
      <c r="F2658" s="4"/>
    </row>
    <row r="2659" spans="1:6" x14ac:dyDescent="0.25">
      <c r="A2659" s="6">
        <v>2658</v>
      </c>
      <c r="B2659" s="7">
        <v>2658</v>
      </c>
      <c r="C2659" s="7" t="s">
        <v>5008</v>
      </c>
      <c r="D2659" s="7" t="s">
        <v>5009</v>
      </c>
      <c r="F2659" s="4"/>
    </row>
    <row r="2660" spans="1:6" x14ac:dyDescent="0.25">
      <c r="A2660" s="6">
        <v>2659</v>
      </c>
      <c r="B2660" s="7">
        <v>2659</v>
      </c>
      <c r="C2660" s="7" t="s">
        <v>5010</v>
      </c>
      <c r="D2660" s="7" t="s">
        <v>5011</v>
      </c>
      <c r="F2660" s="4"/>
    </row>
    <row r="2661" spans="1:6" x14ac:dyDescent="0.25">
      <c r="A2661" s="6">
        <v>2660</v>
      </c>
      <c r="B2661" s="7">
        <v>2660</v>
      </c>
      <c r="C2661" s="7" t="s">
        <v>5012</v>
      </c>
      <c r="D2661" s="7" t="s">
        <v>5013</v>
      </c>
      <c r="F2661" s="4"/>
    </row>
    <row r="2662" spans="1:6" x14ac:dyDescent="0.25">
      <c r="A2662" s="6">
        <v>2661</v>
      </c>
      <c r="B2662" s="7">
        <v>2661</v>
      </c>
      <c r="C2662" s="7" t="s">
        <v>3424</v>
      </c>
      <c r="D2662" s="7" t="s">
        <v>5014</v>
      </c>
      <c r="F2662" s="4"/>
    </row>
    <row r="2663" spans="1:6" x14ac:dyDescent="0.25">
      <c r="A2663" s="6">
        <v>2662</v>
      </c>
      <c r="B2663" s="7">
        <v>2662</v>
      </c>
      <c r="C2663" s="7" t="s">
        <v>3908</v>
      </c>
      <c r="D2663" s="7" t="s">
        <v>5015</v>
      </c>
      <c r="F2663" s="4"/>
    </row>
    <row r="2664" spans="1:6" x14ac:dyDescent="0.25">
      <c r="A2664" s="6">
        <v>2663</v>
      </c>
      <c r="B2664" s="7">
        <v>2663</v>
      </c>
      <c r="C2664" s="7" t="s">
        <v>5016</v>
      </c>
      <c r="D2664" s="7" t="s">
        <v>5017</v>
      </c>
      <c r="F2664" s="4"/>
    </row>
    <row r="2665" spans="1:6" x14ac:dyDescent="0.25">
      <c r="A2665" s="6">
        <v>2664</v>
      </c>
      <c r="B2665" s="7">
        <v>2664</v>
      </c>
      <c r="C2665" s="7" t="s">
        <v>5018</v>
      </c>
      <c r="D2665" s="7" t="s">
        <v>5019</v>
      </c>
      <c r="F2665" s="4"/>
    </row>
    <row r="2666" spans="1:6" x14ac:dyDescent="0.25">
      <c r="A2666" s="6">
        <v>2665</v>
      </c>
      <c r="B2666" s="7">
        <v>2665</v>
      </c>
      <c r="C2666" s="7" t="s">
        <v>5020</v>
      </c>
      <c r="D2666" s="7" t="s">
        <v>5021</v>
      </c>
      <c r="F2666" s="4"/>
    </row>
    <row r="2667" spans="1:6" x14ac:dyDescent="0.25">
      <c r="A2667" s="6">
        <v>2666</v>
      </c>
      <c r="B2667" s="7">
        <v>2666</v>
      </c>
      <c r="C2667" s="7" t="s">
        <v>5022</v>
      </c>
      <c r="D2667" s="7" t="s">
        <v>5023</v>
      </c>
      <c r="F2667" s="4"/>
    </row>
    <row r="2668" spans="1:6" x14ac:dyDescent="0.25">
      <c r="A2668" s="6">
        <v>2667</v>
      </c>
      <c r="B2668" s="7">
        <v>2667</v>
      </c>
      <c r="C2668" s="7" t="s">
        <v>5024</v>
      </c>
      <c r="D2668" s="7" t="s">
        <v>5025</v>
      </c>
      <c r="F2668" s="4"/>
    </row>
    <row r="2669" spans="1:6" x14ac:dyDescent="0.25">
      <c r="A2669" s="6">
        <v>2668</v>
      </c>
      <c r="B2669" s="7">
        <v>2668</v>
      </c>
      <c r="C2669" s="7" t="s">
        <v>5026</v>
      </c>
      <c r="D2669" s="7" t="s">
        <v>5027</v>
      </c>
      <c r="F2669" s="4"/>
    </row>
    <row r="2670" spans="1:6" x14ac:dyDescent="0.25">
      <c r="A2670" s="6">
        <v>2669</v>
      </c>
      <c r="B2670" s="7">
        <v>2669</v>
      </c>
      <c r="C2670" s="7" t="s">
        <v>5028</v>
      </c>
      <c r="D2670" s="7" t="s">
        <v>5029</v>
      </c>
      <c r="F2670" s="4"/>
    </row>
    <row r="2671" spans="1:6" x14ac:dyDescent="0.25">
      <c r="A2671" s="6">
        <v>2670</v>
      </c>
      <c r="B2671" s="7">
        <v>2670</v>
      </c>
      <c r="C2671" s="7" t="s">
        <v>5030</v>
      </c>
      <c r="D2671" s="7" t="s">
        <v>5031</v>
      </c>
      <c r="F2671" s="4"/>
    </row>
    <row r="2672" spans="1:6" x14ac:dyDescent="0.25">
      <c r="A2672" s="6">
        <v>2671</v>
      </c>
      <c r="B2672" s="7">
        <v>2671</v>
      </c>
      <c r="C2672" s="7" t="s">
        <v>5032</v>
      </c>
      <c r="D2672" s="7" t="s">
        <v>5033</v>
      </c>
      <c r="F2672" s="4"/>
    </row>
    <row r="2673" spans="1:6" x14ac:dyDescent="0.25">
      <c r="A2673" s="6">
        <v>2672</v>
      </c>
      <c r="B2673" s="7">
        <v>2672</v>
      </c>
      <c r="C2673" s="7" t="s">
        <v>5034</v>
      </c>
      <c r="D2673" s="7" t="s">
        <v>5035</v>
      </c>
      <c r="F2673" s="4"/>
    </row>
    <row r="2674" spans="1:6" x14ac:dyDescent="0.25">
      <c r="A2674" s="6">
        <v>2673</v>
      </c>
      <c r="B2674" s="7">
        <v>2673</v>
      </c>
      <c r="C2674" s="7" t="s">
        <v>741</v>
      </c>
      <c r="D2674" s="7" t="s">
        <v>5036</v>
      </c>
      <c r="F2674" s="4"/>
    </row>
    <row r="2675" spans="1:6" x14ac:dyDescent="0.25">
      <c r="A2675" s="6">
        <v>2674</v>
      </c>
      <c r="B2675" s="7">
        <v>2674</v>
      </c>
      <c r="C2675" s="7" t="s">
        <v>3176</v>
      </c>
      <c r="D2675" s="7" t="s">
        <v>5037</v>
      </c>
      <c r="F2675" s="4"/>
    </row>
    <row r="2676" spans="1:6" x14ac:dyDescent="0.25">
      <c r="A2676" s="6">
        <v>2675</v>
      </c>
      <c r="B2676" s="7">
        <v>2675</v>
      </c>
      <c r="C2676" s="7" t="s">
        <v>5038</v>
      </c>
      <c r="D2676" s="7" t="s">
        <v>5039</v>
      </c>
      <c r="F2676" s="4"/>
    </row>
    <row r="2677" spans="1:6" x14ac:dyDescent="0.25">
      <c r="A2677" s="6">
        <v>2676</v>
      </c>
      <c r="B2677" s="7">
        <v>2676</v>
      </c>
      <c r="C2677" s="7" t="s">
        <v>352</v>
      </c>
      <c r="D2677" s="7" t="s">
        <v>4062</v>
      </c>
      <c r="F2677" s="4"/>
    </row>
    <row r="2678" spans="1:6" x14ac:dyDescent="0.25">
      <c r="A2678" s="6">
        <v>2677</v>
      </c>
      <c r="B2678" s="7">
        <v>2677</v>
      </c>
      <c r="C2678" s="7" t="s">
        <v>5040</v>
      </c>
      <c r="D2678" s="7" t="s">
        <v>5041</v>
      </c>
      <c r="F2678" s="4"/>
    </row>
    <row r="2679" spans="1:6" x14ac:dyDescent="0.25">
      <c r="A2679" s="6">
        <v>2678</v>
      </c>
      <c r="B2679" s="7">
        <v>2678</v>
      </c>
      <c r="C2679" s="7" t="s">
        <v>4144</v>
      </c>
      <c r="D2679" s="7" t="s">
        <v>5042</v>
      </c>
      <c r="F2679" s="4"/>
    </row>
    <row r="2680" spans="1:6" x14ac:dyDescent="0.25">
      <c r="A2680" s="6">
        <v>2679</v>
      </c>
      <c r="B2680" s="7">
        <v>2679</v>
      </c>
      <c r="C2680" s="7" t="s">
        <v>5043</v>
      </c>
      <c r="D2680" s="7" t="s">
        <v>5044</v>
      </c>
      <c r="F2680" s="4"/>
    </row>
    <row r="2681" spans="1:6" x14ac:dyDescent="0.25">
      <c r="A2681" s="6">
        <v>2680</v>
      </c>
      <c r="B2681" s="7">
        <v>2680</v>
      </c>
      <c r="C2681" s="7" t="s">
        <v>5045</v>
      </c>
      <c r="D2681" s="7" t="s">
        <v>5046</v>
      </c>
      <c r="F2681" s="4"/>
    </row>
    <row r="2682" spans="1:6" x14ac:dyDescent="0.25">
      <c r="A2682" s="6">
        <v>2681</v>
      </c>
      <c r="B2682" s="7">
        <v>2681</v>
      </c>
      <c r="C2682" s="7" t="s">
        <v>5047</v>
      </c>
      <c r="D2682" s="7" t="s">
        <v>5048</v>
      </c>
      <c r="F2682" s="4"/>
    </row>
    <row r="2683" spans="1:6" x14ac:dyDescent="0.25">
      <c r="A2683" s="6">
        <v>2682</v>
      </c>
      <c r="B2683" s="7">
        <v>2682</v>
      </c>
      <c r="C2683" s="7" t="s">
        <v>5049</v>
      </c>
      <c r="D2683" s="7" t="s">
        <v>5050</v>
      </c>
      <c r="F2683" s="4"/>
    </row>
    <row r="2684" spans="1:6" x14ac:dyDescent="0.25">
      <c r="A2684" s="6">
        <v>2683</v>
      </c>
      <c r="B2684" s="7">
        <v>2683</v>
      </c>
      <c r="C2684" s="7" t="s">
        <v>45</v>
      </c>
      <c r="D2684" s="7" t="s">
        <v>5051</v>
      </c>
      <c r="F2684" s="4"/>
    </row>
    <row r="2685" spans="1:6" x14ac:dyDescent="0.25">
      <c r="A2685" s="6">
        <v>2684</v>
      </c>
      <c r="B2685" s="7">
        <v>2684</v>
      </c>
      <c r="C2685" s="7" t="s">
        <v>5052</v>
      </c>
      <c r="D2685" s="7" t="s">
        <v>3490</v>
      </c>
      <c r="F2685" s="4"/>
    </row>
    <row r="2686" spans="1:6" x14ac:dyDescent="0.25">
      <c r="A2686" s="6">
        <v>2685</v>
      </c>
      <c r="B2686" s="7">
        <v>2685</v>
      </c>
      <c r="C2686" s="7" t="s">
        <v>1204</v>
      </c>
      <c r="D2686" s="7" t="s">
        <v>5053</v>
      </c>
      <c r="F2686" s="4"/>
    </row>
    <row r="2687" spans="1:6" x14ac:dyDescent="0.25">
      <c r="A2687" s="6">
        <v>2686</v>
      </c>
      <c r="B2687" s="7">
        <v>2686</v>
      </c>
      <c r="C2687" s="7" t="s">
        <v>5054</v>
      </c>
      <c r="D2687" s="7" t="s">
        <v>5055</v>
      </c>
      <c r="F2687" s="4"/>
    </row>
    <row r="2688" spans="1:6" x14ac:dyDescent="0.25">
      <c r="A2688" s="6">
        <v>2687</v>
      </c>
      <c r="B2688" s="7">
        <v>2687</v>
      </c>
      <c r="C2688" s="7" t="s">
        <v>5056</v>
      </c>
      <c r="D2688" s="7" t="s">
        <v>5057</v>
      </c>
      <c r="F2688" s="4"/>
    </row>
    <row r="2689" spans="1:6" x14ac:dyDescent="0.25">
      <c r="A2689" s="6">
        <v>2688</v>
      </c>
      <c r="B2689" s="7">
        <v>2688</v>
      </c>
      <c r="C2689" s="7" t="s">
        <v>5058</v>
      </c>
      <c r="D2689" s="7" t="s">
        <v>5059</v>
      </c>
      <c r="F2689" s="4"/>
    </row>
    <row r="2690" spans="1:6" x14ac:dyDescent="0.25">
      <c r="A2690" s="6">
        <v>2689</v>
      </c>
      <c r="B2690" s="7">
        <v>2689</v>
      </c>
      <c r="C2690" s="7" t="s">
        <v>597</v>
      </c>
      <c r="D2690" s="7" t="s">
        <v>5060</v>
      </c>
      <c r="F2690" s="4"/>
    </row>
    <row r="2691" spans="1:6" x14ac:dyDescent="0.25">
      <c r="A2691" s="6">
        <v>2690</v>
      </c>
      <c r="B2691" s="7">
        <v>2690</v>
      </c>
      <c r="C2691" s="7" t="s">
        <v>1407</v>
      </c>
      <c r="D2691" s="7" t="s">
        <v>5061</v>
      </c>
      <c r="F2691" s="4"/>
    </row>
    <row r="2692" spans="1:6" x14ac:dyDescent="0.25">
      <c r="A2692" s="6">
        <v>2691</v>
      </c>
      <c r="B2692" s="7">
        <v>2691</v>
      </c>
      <c r="C2692" s="7" t="s">
        <v>3822</v>
      </c>
      <c r="D2692" s="7" t="s">
        <v>5062</v>
      </c>
      <c r="F2692" s="4"/>
    </row>
    <row r="2693" spans="1:6" x14ac:dyDescent="0.25">
      <c r="A2693" s="6">
        <v>2692</v>
      </c>
      <c r="B2693" s="7">
        <v>2692</v>
      </c>
      <c r="C2693" s="7" t="s">
        <v>3841</v>
      </c>
      <c r="D2693" s="7" t="s">
        <v>5063</v>
      </c>
      <c r="F2693" s="4"/>
    </row>
    <row r="2694" spans="1:6" x14ac:dyDescent="0.25">
      <c r="A2694" s="6">
        <v>2693</v>
      </c>
      <c r="B2694" s="7">
        <v>2693</v>
      </c>
      <c r="C2694" s="7" t="s">
        <v>3858</v>
      </c>
      <c r="D2694" s="7" t="s">
        <v>5064</v>
      </c>
      <c r="F2694" s="4"/>
    </row>
    <row r="2695" spans="1:6" x14ac:dyDescent="0.25">
      <c r="A2695" s="6">
        <v>2694</v>
      </c>
      <c r="B2695" s="7">
        <v>2694</v>
      </c>
      <c r="C2695" s="7" t="s">
        <v>3889</v>
      </c>
      <c r="D2695" s="7" t="s">
        <v>5065</v>
      </c>
      <c r="F2695" s="4"/>
    </row>
    <row r="2696" spans="1:6" x14ac:dyDescent="0.25">
      <c r="A2696" s="6">
        <v>2695</v>
      </c>
      <c r="B2696" s="7">
        <v>2695</v>
      </c>
      <c r="C2696" s="7" t="s">
        <v>4904</v>
      </c>
      <c r="D2696" s="7" t="s">
        <v>5066</v>
      </c>
      <c r="F2696" s="4"/>
    </row>
    <row r="2697" spans="1:6" x14ac:dyDescent="0.25">
      <c r="A2697" s="6">
        <v>2696</v>
      </c>
      <c r="B2697" s="7">
        <v>2696</v>
      </c>
      <c r="C2697" s="7" t="s">
        <v>5067</v>
      </c>
      <c r="D2697" s="7" t="s">
        <v>5068</v>
      </c>
      <c r="F2697" s="4"/>
    </row>
    <row r="2698" spans="1:6" x14ac:dyDescent="0.25">
      <c r="A2698" s="6">
        <v>2697</v>
      </c>
      <c r="B2698" s="7">
        <v>2697</v>
      </c>
      <c r="C2698" s="7" t="s">
        <v>5069</v>
      </c>
      <c r="D2698" s="7" t="s">
        <v>5070</v>
      </c>
      <c r="F2698" s="4"/>
    </row>
    <row r="2699" spans="1:6" x14ac:dyDescent="0.25">
      <c r="A2699" s="6">
        <v>2698</v>
      </c>
      <c r="B2699" s="7">
        <v>2698</v>
      </c>
      <c r="C2699" s="7" t="s">
        <v>5071</v>
      </c>
      <c r="D2699" s="7" t="s">
        <v>5065</v>
      </c>
      <c r="F2699" s="4"/>
    </row>
    <row r="2700" spans="1:6" x14ac:dyDescent="0.25">
      <c r="A2700" s="6">
        <v>2699</v>
      </c>
      <c r="B2700" s="7">
        <v>2699</v>
      </c>
      <c r="C2700" s="7" t="s">
        <v>3858</v>
      </c>
      <c r="D2700" s="7" t="s">
        <v>5072</v>
      </c>
      <c r="F2700" s="4"/>
    </row>
    <row r="2701" spans="1:6" x14ac:dyDescent="0.25">
      <c r="A2701" s="6">
        <v>2700</v>
      </c>
      <c r="B2701" s="7">
        <v>2700</v>
      </c>
      <c r="C2701" s="7" t="s">
        <v>5073</v>
      </c>
      <c r="D2701" s="7" t="s">
        <v>5074</v>
      </c>
      <c r="F2701" s="4"/>
    </row>
    <row r="2702" spans="1:6" x14ac:dyDescent="0.25">
      <c r="A2702" s="6">
        <v>2701</v>
      </c>
      <c r="B2702" s="7">
        <v>2701</v>
      </c>
      <c r="C2702" s="7" t="s">
        <v>5075</v>
      </c>
      <c r="D2702" s="7" t="s">
        <v>5076</v>
      </c>
      <c r="F2702" s="4"/>
    </row>
    <row r="2703" spans="1:6" x14ac:dyDescent="0.25">
      <c r="A2703" s="6">
        <v>2702</v>
      </c>
      <c r="B2703" s="7">
        <v>2702</v>
      </c>
      <c r="C2703" s="7" t="s">
        <v>5077</v>
      </c>
      <c r="D2703" s="7" t="s">
        <v>5078</v>
      </c>
      <c r="F2703" s="4"/>
    </row>
    <row r="2704" spans="1:6" x14ac:dyDescent="0.25">
      <c r="A2704" s="6">
        <v>2703</v>
      </c>
      <c r="B2704" s="7">
        <v>2703</v>
      </c>
      <c r="C2704" s="7" t="s">
        <v>5079</v>
      </c>
      <c r="D2704" s="7" t="s">
        <v>5080</v>
      </c>
      <c r="F2704" s="4"/>
    </row>
    <row r="2705" spans="1:6" x14ac:dyDescent="0.25">
      <c r="A2705" s="6">
        <v>2704</v>
      </c>
      <c r="B2705" s="7">
        <v>2704</v>
      </c>
      <c r="C2705" s="7" t="s">
        <v>5081</v>
      </c>
      <c r="D2705" s="7" t="s">
        <v>5082</v>
      </c>
      <c r="F2705" s="4"/>
    </row>
    <row r="2706" spans="1:6" x14ac:dyDescent="0.25">
      <c r="A2706" s="6">
        <v>2705</v>
      </c>
      <c r="B2706" s="7">
        <v>2705</v>
      </c>
      <c r="C2706" s="7" t="s">
        <v>46</v>
      </c>
      <c r="D2706" s="7" t="s">
        <v>5083</v>
      </c>
      <c r="F2706" s="4"/>
    </row>
    <row r="2707" spans="1:6" x14ac:dyDescent="0.25">
      <c r="A2707" s="6">
        <v>2706</v>
      </c>
      <c r="B2707" s="7">
        <v>2706</v>
      </c>
      <c r="C2707" s="7" t="s">
        <v>5084</v>
      </c>
      <c r="D2707" s="7" t="s">
        <v>5085</v>
      </c>
      <c r="F2707" s="4"/>
    </row>
    <row r="2708" spans="1:6" x14ac:dyDescent="0.25">
      <c r="A2708" s="6">
        <v>2707</v>
      </c>
      <c r="B2708" s="7">
        <v>2707</v>
      </c>
      <c r="C2708" s="7" t="s">
        <v>5086</v>
      </c>
      <c r="D2708" s="7" t="s">
        <v>5087</v>
      </c>
      <c r="F2708" s="4"/>
    </row>
    <row r="2709" spans="1:6" x14ac:dyDescent="0.25">
      <c r="A2709" s="6">
        <v>2708</v>
      </c>
      <c r="B2709" s="7">
        <v>2708</v>
      </c>
      <c r="C2709" s="7" t="s">
        <v>5088</v>
      </c>
      <c r="D2709" s="7" t="s">
        <v>5089</v>
      </c>
      <c r="F2709" s="4"/>
    </row>
    <row r="2710" spans="1:6" x14ac:dyDescent="0.25">
      <c r="A2710" s="6">
        <v>2709</v>
      </c>
      <c r="B2710" s="7">
        <v>2709</v>
      </c>
      <c r="C2710" s="7" t="s">
        <v>5090</v>
      </c>
      <c r="D2710" s="7" t="s">
        <v>5091</v>
      </c>
      <c r="F2710" s="4"/>
    </row>
    <row r="2711" spans="1:6" x14ac:dyDescent="0.25">
      <c r="A2711" s="6">
        <v>2710</v>
      </c>
      <c r="B2711" s="7">
        <v>2710</v>
      </c>
      <c r="C2711" s="7" t="s">
        <v>5092</v>
      </c>
      <c r="D2711" s="7" t="s">
        <v>5093</v>
      </c>
      <c r="F2711" s="4"/>
    </row>
    <row r="2712" spans="1:6" x14ac:dyDescent="0.25">
      <c r="A2712" s="6">
        <v>2711</v>
      </c>
      <c r="B2712" s="7">
        <v>2711</v>
      </c>
      <c r="C2712" s="7" t="s">
        <v>5094</v>
      </c>
      <c r="D2712" s="7" t="s">
        <v>5095</v>
      </c>
      <c r="F2712" s="4"/>
    </row>
    <row r="2713" spans="1:6" x14ac:dyDescent="0.25">
      <c r="A2713" s="6">
        <v>2712</v>
      </c>
      <c r="B2713" s="7">
        <v>2712</v>
      </c>
      <c r="C2713" s="7" t="s">
        <v>5096</v>
      </c>
      <c r="D2713" s="7" t="s">
        <v>5097</v>
      </c>
      <c r="F2713" s="4"/>
    </row>
    <row r="2714" spans="1:6" x14ac:dyDescent="0.25">
      <c r="A2714" s="6">
        <v>2713</v>
      </c>
      <c r="B2714" s="7">
        <v>2713</v>
      </c>
      <c r="C2714" s="7" t="s">
        <v>5098</v>
      </c>
      <c r="D2714" s="7" t="s">
        <v>5099</v>
      </c>
      <c r="F2714" s="4"/>
    </row>
    <row r="2715" spans="1:6" x14ac:dyDescent="0.25">
      <c r="A2715" s="6">
        <v>2714</v>
      </c>
      <c r="B2715" s="7">
        <v>2714</v>
      </c>
      <c r="C2715" s="7" t="s">
        <v>5100</v>
      </c>
      <c r="D2715" s="7" t="s">
        <v>5101</v>
      </c>
      <c r="F2715" s="4"/>
    </row>
    <row r="2716" spans="1:6" x14ac:dyDescent="0.25">
      <c r="A2716" s="6">
        <v>2715</v>
      </c>
      <c r="B2716" s="7">
        <v>2715</v>
      </c>
      <c r="C2716" s="7" t="s">
        <v>2879</v>
      </c>
      <c r="D2716" s="7" t="s">
        <v>5102</v>
      </c>
      <c r="F2716" s="4"/>
    </row>
    <row r="2717" spans="1:6" x14ac:dyDescent="0.25">
      <c r="A2717" s="6">
        <v>2716</v>
      </c>
      <c r="B2717" s="7">
        <v>2716</v>
      </c>
      <c r="C2717" s="7" t="s">
        <v>5103</v>
      </c>
      <c r="D2717" s="7" t="s">
        <v>5104</v>
      </c>
      <c r="F2717" s="4"/>
    </row>
    <row r="2718" spans="1:6" x14ac:dyDescent="0.25">
      <c r="A2718" s="6">
        <v>2717</v>
      </c>
      <c r="B2718" s="7">
        <v>2717</v>
      </c>
      <c r="C2718" s="7" t="s">
        <v>5105</v>
      </c>
      <c r="D2718" s="7" t="s">
        <v>5106</v>
      </c>
      <c r="F2718" s="4"/>
    </row>
    <row r="2719" spans="1:6" x14ac:dyDescent="0.25">
      <c r="A2719" s="6">
        <v>2718</v>
      </c>
      <c r="B2719" s="7">
        <v>2718</v>
      </c>
      <c r="C2719" s="7" t="s">
        <v>5107</v>
      </c>
      <c r="D2719" s="7" t="s">
        <v>5108</v>
      </c>
      <c r="F2719" s="4"/>
    </row>
    <row r="2720" spans="1:6" x14ac:dyDescent="0.25">
      <c r="A2720" s="6">
        <v>2719</v>
      </c>
      <c r="B2720" s="7">
        <v>2719</v>
      </c>
      <c r="C2720" s="7" t="s">
        <v>1245</v>
      </c>
      <c r="D2720" s="7" t="s">
        <v>5109</v>
      </c>
      <c r="F2720" s="4"/>
    </row>
    <row r="2721" spans="1:6" x14ac:dyDescent="0.25">
      <c r="A2721" s="6">
        <v>2720</v>
      </c>
      <c r="B2721" s="7">
        <v>2720</v>
      </c>
      <c r="C2721" s="7" t="s">
        <v>5110</v>
      </c>
      <c r="D2721" s="7" t="s">
        <v>5111</v>
      </c>
      <c r="F2721" s="4"/>
    </row>
    <row r="2722" spans="1:6" x14ac:dyDescent="0.25">
      <c r="A2722" s="6">
        <v>2721</v>
      </c>
      <c r="B2722" s="7">
        <v>2721</v>
      </c>
      <c r="C2722" s="7" t="s">
        <v>5112</v>
      </c>
      <c r="D2722" s="7" t="s">
        <v>5113</v>
      </c>
      <c r="F2722" s="4"/>
    </row>
    <row r="2723" spans="1:6" x14ac:dyDescent="0.25">
      <c r="A2723" s="6">
        <v>2722</v>
      </c>
      <c r="B2723" s="7">
        <v>2722</v>
      </c>
      <c r="C2723" s="7" t="s">
        <v>5114</v>
      </c>
      <c r="D2723" s="7" t="s">
        <v>5115</v>
      </c>
      <c r="F2723" s="4"/>
    </row>
    <row r="2724" spans="1:6" x14ac:dyDescent="0.25">
      <c r="A2724" s="6">
        <v>2723</v>
      </c>
      <c r="B2724" s="7">
        <v>2723</v>
      </c>
      <c r="C2724" s="7" t="s">
        <v>5105</v>
      </c>
      <c r="D2724" s="7" t="s">
        <v>5116</v>
      </c>
      <c r="F2724" s="4"/>
    </row>
    <row r="2725" spans="1:6" x14ac:dyDescent="0.25">
      <c r="A2725" s="6">
        <v>2724</v>
      </c>
      <c r="B2725" s="7">
        <v>2724</v>
      </c>
      <c r="C2725" s="7" t="s">
        <v>5117</v>
      </c>
      <c r="D2725" s="7" t="s">
        <v>5118</v>
      </c>
      <c r="F2725" s="4"/>
    </row>
    <row r="2726" spans="1:6" x14ac:dyDescent="0.25">
      <c r="A2726" s="6">
        <v>2725</v>
      </c>
      <c r="B2726" s="7">
        <v>2725</v>
      </c>
      <c r="C2726" s="7" t="s">
        <v>5119</v>
      </c>
      <c r="D2726" s="7" t="s">
        <v>5120</v>
      </c>
      <c r="F2726" s="4"/>
    </row>
    <row r="2727" spans="1:6" x14ac:dyDescent="0.25">
      <c r="A2727" s="6">
        <v>2726</v>
      </c>
      <c r="B2727" s="7">
        <v>2726</v>
      </c>
      <c r="C2727" s="7" t="s">
        <v>5121</v>
      </c>
      <c r="D2727" s="7" t="s">
        <v>5122</v>
      </c>
      <c r="F2727" s="4"/>
    </row>
    <row r="2728" spans="1:6" x14ac:dyDescent="0.25">
      <c r="A2728" s="6">
        <v>2727</v>
      </c>
      <c r="B2728" s="7">
        <v>2727</v>
      </c>
      <c r="C2728" s="7" t="s">
        <v>5123</v>
      </c>
      <c r="D2728" s="7" t="s">
        <v>5124</v>
      </c>
      <c r="F2728" s="4"/>
    </row>
    <row r="2729" spans="1:6" x14ac:dyDescent="0.25">
      <c r="A2729" s="6">
        <v>2728</v>
      </c>
      <c r="B2729" s="7">
        <v>2728</v>
      </c>
      <c r="C2729" s="7" t="s">
        <v>1039</v>
      </c>
      <c r="D2729" s="7" t="s">
        <v>1040</v>
      </c>
      <c r="F2729" s="4"/>
    </row>
    <row r="2730" spans="1:6" x14ac:dyDescent="0.25">
      <c r="A2730" s="6">
        <v>2729</v>
      </c>
      <c r="B2730" s="7">
        <v>2729</v>
      </c>
      <c r="C2730" s="7" t="s">
        <v>5125</v>
      </c>
      <c r="D2730" s="7" t="s">
        <v>5126</v>
      </c>
      <c r="F2730" s="4"/>
    </row>
    <row r="2731" spans="1:6" x14ac:dyDescent="0.25">
      <c r="A2731" s="6">
        <v>2730</v>
      </c>
      <c r="B2731" s="7">
        <v>2730</v>
      </c>
      <c r="C2731" s="7" t="s">
        <v>5127</v>
      </c>
      <c r="D2731" s="7" t="s">
        <v>5128</v>
      </c>
      <c r="F2731" s="4"/>
    </row>
    <row r="2732" spans="1:6" x14ac:dyDescent="0.25">
      <c r="A2732" s="6">
        <v>2731</v>
      </c>
      <c r="B2732" s="7">
        <v>2731</v>
      </c>
      <c r="C2732" s="7" t="s">
        <v>5129</v>
      </c>
      <c r="D2732" s="7" t="s">
        <v>5130</v>
      </c>
      <c r="F2732" s="4"/>
    </row>
    <row r="2733" spans="1:6" x14ac:dyDescent="0.25">
      <c r="A2733" s="6">
        <v>2732</v>
      </c>
      <c r="B2733" s="7">
        <v>2732</v>
      </c>
      <c r="C2733" s="7" t="s">
        <v>5131</v>
      </c>
      <c r="D2733" s="7" t="s">
        <v>5132</v>
      </c>
      <c r="F2733" s="4"/>
    </row>
    <row r="2734" spans="1:6" x14ac:dyDescent="0.25">
      <c r="A2734" s="6">
        <v>2733</v>
      </c>
      <c r="B2734" s="7">
        <v>2733</v>
      </c>
      <c r="C2734" s="7" t="s">
        <v>5133</v>
      </c>
      <c r="D2734" s="7" t="s">
        <v>5134</v>
      </c>
      <c r="F2734" s="4"/>
    </row>
    <row r="2735" spans="1:6" x14ac:dyDescent="0.25">
      <c r="A2735" s="6">
        <v>2734</v>
      </c>
      <c r="B2735" s="7">
        <v>2734</v>
      </c>
      <c r="C2735" s="7" t="s">
        <v>5135</v>
      </c>
      <c r="D2735" s="7" t="s">
        <v>5136</v>
      </c>
      <c r="F2735" s="4"/>
    </row>
    <row r="2736" spans="1:6" x14ac:dyDescent="0.25">
      <c r="A2736" s="6">
        <v>2735</v>
      </c>
      <c r="B2736" s="7">
        <v>2735</v>
      </c>
      <c r="C2736" s="7" t="s">
        <v>5137</v>
      </c>
      <c r="D2736" s="7" t="s">
        <v>5138</v>
      </c>
      <c r="F2736" s="4"/>
    </row>
    <row r="2737" spans="1:6" x14ac:dyDescent="0.25">
      <c r="A2737" s="6">
        <v>2736</v>
      </c>
      <c r="B2737" s="7">
        <v>2736</v>
      </c>
      <c r="C2737" s="7" t="s">
        <v>5139</v>
      </c>
      <c r="D2737" s="7" t="s">
        <v>5140</v>
      </c>
      <c r="F2737" s="4"/>
    </row>
    <row r="2738" spans="1:6" x14ac:dyDescent="0.25">
      <c r="A2738" s="6">
        <v>2737</v>
      </c>
      <c r="B2738" s="7">
        <v>2737</v>
      </c>
      <c r="C2738" s="7" t="s">
        <v>5141</v>
      </c>
      <c r="D2738" s="7" t="s">
        <v>5142</v>
      </c>
      <c r="F2738" s="4"/>
    </row>
    <row r="2739" spans="1:6" x14ac:dyDescent="0.25">
      <c r="A2739" s="6">
        <v>2738</v>
      </c>
      <c r="B2739" s="7">
        <v>2738</v>
      </c>
      <c r="C2739" s="7" t="s">
        <v>5137</v>
      </c>
      <c r="D2739" s="7" t="s">
        <v>5142</v>
      </c>
      <c r="F2739" s="4"/>
    </row>
    <row r="2740" spans="1:6" x14ac:dyDescent="0.25">
      <c r="A2740" s="6">
        <v>2739</v>
      </c>
      <c r="B2740" s="7">
        <v>2739</v>
      </c>
      <c r="C2740" s="7" t="s">
        <v>5143</v>
      </c>
      <c r="D2740" s="7" t="s">
        <v>5144</v>
      </c>
      <c r="F2740" s="4"/>
    </row>
    <row r="2741" spans="1:6" x14ac:dyDescent="0.25">
      <c r="A2741" s="6">
        <v>2740</v>
      </c>
      <c r="B2741" s="7">
        <v>2740</v>
      </c>
      <c r="C2741" s="7" t="s">
        <v>5145</v>
      </c>
      <c r="D2741" s="7" t="s">
        <v>5146</v>
      </c>
      <c r="F2741" s="4"/>
    </row>
    <row r="2742" spans="1:6" x14ac:dyDescent="0.25">
      <c r="A2742" s="6">
        <v>2741</v>
      </c>
      <c r="B2742" s="7">
        <v>2741</v>
      </c>
      <c r="C2742" s="7" t="s">
        <v>5147</v>
      </c>
      <c r="D2742" s="7" t="s">
        <v>5148</v>
      </c>
      <c r="F2742" s="4"/>
    </row>
    <row r="2743" spans="1:6" x14ac:dyDescent="0.25">
      <c r="A2743" s="6">
        <v>2742</v>
      </c>
      <c r="B2743" s="7">
        <v>2742</v>
      </c>
      <c r="C2743" s="7" t="s">
        <v>5149</v>
      </c>
      <c r="D2743" s="7" t="s">
        <v>5150</v>
      </c>
      <c r="F2743" s="4"/>
    </row>
    <row r="2744" spans="1:6" x14ac:dyDescent="0.25">
      <c r="A2744" s="6">
        <v>2743</v>
      </c>
      <c r="B2744" s="7">
        <v>2743</v>
      </c>
      <c r="C2744" s="7" t="s">
        <v>5151</v>
      </c>
      <c r="D2744" s="7" t="s">
        <v>5152</v>
      </c>
      <c r="F2744" s="4"/>
    </row>
    <row r="2745" spans="1:6" x14ac:dyDescent="0.25">
      <c r="A2745" s="6">
        <v>2744</v>
      </c>
      <c r="B2745" s="7">
        <v>2744</v>
      </c>
      <c r="C2745" s="7" t="s">
        <v>5153</v>
      </c>
      <c r="D2745" s="7" t="s">
        <v>5154</v>
      </c>
      <c r="F2745" s="4"/>
    </row>
    <row r="2746" spans="1:6" x14ac:dyDescent="0.25">
      <c r="A2746" s="6">
        <v>2745</v>
      </c>
      <c r="B2746" s="7">
        <v>2745</v>
      </c>
      <c r="C2746" s="7" t="s">
        <v>5155</v>
      </c>
      <c r="D2746" s="7" t="s">
        <v>5156</v>
      </c>
      <c r="F2746" s="4"/>
    </row>
    <row r="2747" spans="1:6" x14ac:dyDescent="0.25">
      <c r="A2747" s="6">
        <v>2746</v>
      </c>
      <c r="B2747" s="7">
        <v>2746</v>
      </c>
      <c r="C2747" s="7" t="s">
        <v>5157</v>
      </c>
      <c r="D2747" s="7" t="s">
        <v>5158</v>
      </c>
      <c r="F2747" s="4"/>
    </row>
    <row r="2748" spans="1:6" x14ac:dyDescent="0.25">
      <c r="A2748" s="6">
        <v>2747</v>
      </c>
      <c r="B2748" s="7">
        <v>2747</v>
      </c>
      <c r="C2748" s="7" t="s">
        <v>5159</v>
      </c>
      <c r="D2748" s="7" t="s">
        <v>5160</v>
      </c>
      <c r="F2748" s="4"/>
    </row>
    <row r="2749" spans="1:6" x14ac:dyDescent="0.25">
      <c r="A2749" s="6">
        <v>2748</v>
      </c>
      <c r="B2749" s="7">
        <v>2748</v>
      </c>
      <c r="C2749" s="7" t="s">
        <v>2760</v>
      </c>
      <c r="D2749" s="7" t="s">
        <v>5161</v>
      </c>
      <c r="F2749" s="4"/>
    </row>
    <row r="2750" spans="1:6" x14ac:dyDescent="0.25">
      <c r="A2750" s="6">
        <v>2749</v>
      </c>
      <c r="B2750" s="7">
        <v>2749</v>
      </c>
      <c r="C2750" s="7" t="s">
        <v>5162</v>
      </c>
      <c r="D2750" s="7" t="s">
        <v>5163</v>
      </c>
      <c r="F2750" s="4"/>
    </row>
    <row r="2751" spans="1:6" x14ac:dyDescent="0.25">
      <c r="A2751" s="6">
        <v>2750</v>
      </c>
      <c r="B2751" s="7">
        <v>2750</v>
      </c>
      <c r="C2751" s="7" t="s">
        <v>5164</v>
      </c>
      <c r="D2751" s="7" t="s">
        <v>5165</v>
      </c>
      <c r="F2751" s="4"/>
    </row>
    <row r="2752" spans="1:6" x14ac:dyDescent="0.25">
      <c r="A2752" s="6">
        <v>2751</v>
      </c>
      <c r="B2752" s="7">
        <v>2751</v>
      </c>
      <c r="C2752" s="7" t="s">
        <v>5166</v>
      </c>
      <c r="D2752" s="7" t="s">
        <v>5167</v>
      </c>
      <c r="F2752" s="4"/>
    </row>
    <row r="2753" spans="1:6" x14ac:dyDescent="0.25">
      <c r="A2753" s="6">
        <v>2752</v>
      </c>
      <c r="B2753" s="7">
        <v>2752</v>
      </c>
      <c r="C2753" s="7" t="s">
        <v>5168</v>
      </c>
      <c r="D2753" s="7" t="s">
        <v>5169</v>
      </c>
      <c r="F2753" s="4"/>
    </row>
    <row r="2754" spans="1:6" x14ac:dyDescent="0.25">
      <c r="A2754" s="6">
        <v>2753</v>
      </c>
      <c r="B2754" s="7">
        <v>2753</v>
      </c>
      <c r="C2754" s="7" t="s">
        <v>5170</v>
      </c>
      <c r="D2754" s="7" t="s">
        <v>5171</v>
      </c>
      <c r="F2754" s="4"/>
    </row>
    <row r="2755" spans="1:6" x14ac:dyDescent="0.25">
      <c r="A2755" s="6">
        <v>2754</v>
      </c>
      <c r="B2755" s="7">
        <v>2754</v>
      </c>
      <c r="C2755" s="7" t="s">
        <v>1191</v>
      </c>
      <c r="D2755" s="7" t="s">
        <v>1647</v>
      </c>
      <c r="F2755" s="4"/>
    </row>
    <row r="2756" spans="1:6" x14ac:dyDescent="0.25">
      <c r="A2756" s="6">
        <v>2755</v>
      </c>
      <c r="B2756" s="7">
        <v>2755</v>
      </c>
      <c r="C2756" s="7" t="s">
        <v>1191</v>
      </c>
      <c r="D2756" s="7" t="s">
        <v>1184</v>
      </c>
      <c r="F2756" s="4"/>
    </row>
    <row r="2757" spans="1:6" x14ac:dyDescent="0.25">
      <c r="A2757" s="6">
        <v>2756</v>
      </c>
      <c r="B2757" s="7">
        <v>2756</v>
      </c>
      <c r="C2757" s="7" t="s">
        <v>2916</v>
      </c>
      <c r="D2757" s="7" t="s">
        <v>5172</v>
      </c>
      <c r="F2757" s="4"/>
    </row>
    <row r="2758" spans="1:6" x14ac:dyDescent="0.25">
      <c r="A2758" s="6">
        <v>2757</v>
      </c>
      <c r="B2758" s="7">
        <v>2757</v>
      </c>
      <c r="C2758" s="7" t="s">
        <v>5173</v>
      </c>
      <c r="D2758" s="7" t="s">
        <v>5174</v>
      </c>
      <c r="F2758" s="4"/>
    </row>
    <row r="2759" spans="1:6" x14ac:dyDescent="0.25">
      <c r="A2759" s="6">
        <v>2758</v>
      </c>
      <c r="B2759" s="7">
        <v>2758</v>
      </c>
      <c r="C2759" s="7" t="s">
        <v>5175</v>
      </c>
      <c r="D2759" s="7" t="s">
        <v>5176</v>
      </c>
      <c r="F2759" s="4"/>
    </row>
    <row r="2760" spans="1:6" x14ac:dyDescent="0.25">
      <c r="A2760" s="6">
        <v>2759</v>
      </c>
      <c r="B2760" s="7">
        <v>2759</v>
      </c>
      <c r="C2760" s="7" t="s">
        <v>1183</v>
      </c>
      <c r="D2760" s="7" t="s">
        <v>5177</v>
      </c>
      <c r="F2760" s="4"/>
    </row>
    <row r="2761" spans="1:6" x14ac:dyDescent="0.25">
      <c r="A2761" s="6">
        <v>2760</v>
      </c>
      <c r="B2761" s="7">
        <v>2760</v>
      </c>
      <c r="C2761" s="7" t="s">
        <v>5178</v>
      </c>
      <c r="D2761" s="7" t="s">
        <v>5179</v>
      </c>
      <c r="F2761" s="4"/>
    </row>
    <row r="2762" spans="1:6" x14ac:dyDescent="0.25">
      <c r="A2762" s="6">
        <v>2761</v>
      </c>
      <c r="B2762" s="7">
        <v>2761</v>
      </c>
      <c r="C2762" s="7" t="s">
        <v>5180</v>
      </c>
      <c r="D2762" s="7" t="s">
        <v>5181</v>
      </c>
      <c r="F2762" s="4"/>
    </row>
    <row r="2763" spans="1:6" x14ac:dyDescent="0.25">
      <c r="A2763" s="6">
        <v>2762</v>
      </c>
      <c r="B2763" s="7">
        <v>2762</v>
      </c>
      <c r="C2763" s="7" t="s">
        <v>5182</v>
      </c>
      <c r="D2763" s="7" t="s">
        <v>5183</v>
      </c>
      <c r="F2763" s="4"/>
    </row>
    <row r="2764" spans="1:6" x14ac:dyDescent="0.25">
      <c r="A2764" s="6">
        <v>2763</v>
      </c>
      <c r="B2764" s="7">
        <v>2763</v>
      </c>
      <c r="C2764" s="7" t="s">
        <v>5184</v>
      </c>
      <c r="D2764" s="7" t="s">
        <v>5185</v>
      </c>
      <c r="F2764" s="4"/>
    </row>
    <row r="2765" spans="1:6" x14ac:dyDescent="0.25">
      <c r="A2765" s="6">
        <v>2764</v>
      </c>
      <c r="B2765" s="7">
        <v>2764</v>
      </c>
      <c r="C2765" s="7" t="s">
        <v>5186</v>
      </c>
      <c r="D2765" s="7" t="s">
        <v>5187</v>
      </c>
      <c r="F2765" s="4"/>
    </row>
    <row r="2766" spans="1:6" x14ac:dyDescent="0.25">
      <c r="A2766" s="6">
        <v>2765</v>
      </c>
      <c r="B2766" s="7">
        <v>2765</v>
      </c>
      <c r="C2766" s="7" t="s">
        <v>5188</v>
      </c>
      <c r="D2766" s="7" t="s">
        <v>5189</v>
      </c>
      <c r="F2766" s="4"/>
    </row>
    <row r="2767" spans="1:6" x14ac:dyDescent="0.25">
      <c r="A2767" s="6">
        <v>2766</v>
      </c>
      <c r="B2767" s="7">
        <v>2766</v>
      </c>
      <c r="C2767" s="7" t="s">
        <v>5190</v>
      </c>
      <c r="D2767" s="7" t="s">
        <v>5191</v>
      </c>
      <c r="F2767" s="4"/>
    </row>
    <row r="2768" spans="1:6" x14ac:dyDescent="0.25">
      <c r="A2768" s="6">
        <v>2767</v>
      </c>
      <c r="B2768" s="7">
        <v>2767</v>
      </c>
      <c r="C2768" s="7" t="s">
        <v>818</v>
      </c>
      <c r="D2768" s="7" t="s">
        <v>5192</v>
      </c>
      <c r="F2768" s="4"/>
    </row>
    <row r="2769" spans="1:6" x14ac:dyDescent="0.25">
      <c r="A2769" s="6">
        <v>2768</v>
      </c>
      <c r="B2769" s="7">
        <v>2768</v>
      </c>
      <c r="C2769" s="7" t="s">
        <v>2725</v>
      </c>
      <c r="D2769" s="7" t="s">
        <v>5193</v>
      </c>
      <c r="F2769" s="4"/>
    </row>
    <row r="2770" spans="1:6" x14ac:dyDescent="0.25">
      <c r="A2770" s="6">
        <v>2769</v>
      </c>
      <c r="B2770" s="7">
        <v>2769</v>
      </c>
      <c r="C2770" s="7" t="s">
        <v>3843</v>
      </c>
      <c r="D2770" s="7" t="s">
        <v>5194</v>
      </c>
      <c r="F2770" s="4"/>
    </row>
    <row r="2771" spans="1:6" x14ac:dyDescent="0.25">
      <c r="A2771" s="6">
        <v>2770</v>
      </c>
      <c r="B2771" s="7">
        <v>2770</v>
      </c>
      <c r="C2771" s="7" t="s">
        <v>5195</v>
      </c>
      <c r="D2771" s="7" t="s">
        <v>5196</v>
      </c>
      <c r="F2771" s="4"/>
    </row>
    <row r="2772" spans="1:6" x14ac:dyDescent="0.25">
      <c r="A2772" s="6">
        <v>2771</v>
      </c>
      <c r="B2772" s="7">
        <v>2771</v>
      </c>
      <c r="C2772" s="7" t="s">
        <v>5197</v>
      </c>
      <c r="D2772" s="7" t="s">
        <v>5198</v>
      </c>
      <c r="F2772" s="4"/>
    </row>
    <row r="2773" spans="1:6" x14ac:dyDescent="0.25">
      <c r="A2773" s="6">
        <v>2772</v>
      </c>
      <c r="B2773" s="7">
        <v>2772</v>
      </c>
      <c r="C2773" s="7" t="s">
        <v>2653</v>
      </c>
      <c r="D2773" s="7" t="s">
        <v>5199</v>
      </c>
      <c r="F2773" s="4"/>
    </row>
    <row r="2774" spans="1:6" x14ac:dyDescent="0.25">
      <c r="A2774" s="6">
        <v>2773</v>
      </c>
      <c r="B2774" s="7">
        <v>2773</v>
      </c>
      <c r="C2774" s="7" t="s">
        <v>5200</v>
      </c>
      <c r="D2774" s="7" t="s">
        <v>5201</v>
      </c>
      <c r="F2774" s="4"/>
    </row>
    <row r="2775" spans="1:6" x14ac:dyDescent="0.25">
      <c r="A2775" s="6">
        <v>2774</v>
      </c>
      <c r="B2775" s="7">
        <v>2774</v>
      </c>
      <c r="C2775" s="7" t="s">
        <v>4618</v>
      </c>
      <c r="D2775" s="7" t="s">
        <v>5202</v>
      </c>
      <c r="F2775" s="4"/>
    </row>
    <row r="2776" spans="1:6" x14ac:dyDescent="0.25">
      <c r="A2776" s="6">
        <v>2775</v>
      </c>
      <c r="B2776" s="7">
        <v>2775</v>
      </c>
      <c r="C2776" s="7" t="s">
        <v>5203</v>
      </c>
      <c r="D2776" s="7" t="s">
        <v>5204</v>
      </c>
      <c r="F2776" s="4"/>
    </row>
    <row r="2777" spans="1:6" x14ac:dyDescent="0.25">
      <c r="A2777" s="6">
        <v>2776</v>
      </c>
      <c r="B2777" s="7">
        <v>2776</v>
      </c>
      <c r="C2777" s="7" t="s">
        <v>5205</v>
      </c>
      <c r="D2777" s="7" t="s">
        <v>5206</v>
      </c>
      <c r="F2777" s="4"/>
    </row>
    <row r="2778" spans="1:6" x14ac:dyDescent="0.25">
      <c r="A2778" s="6">
        <v>2777</v>
      </c>
      <c r="B2778" s="7">
        <v>2777</v>
      </c>
      <c r="C2778" s="7" t="s">
        <v>2916</v>
      </c>
      <c r="D2778" s="7" t="s">
        <v>5207</v>
      </c>
      <c r="F2778" s="4"/>
    </row>
    <row r="2779" spans="1:6" x14ac:dyDescent="0.25">
      <c r="A2779" s="6">
        <v>2778</v>
      </c>
      <c r="B2779" s="7">
        <v>2778</v>
      </c>
      <c r="C2779" s="7" t="s">
        <v>5175</v>
      </c>
      <c r="D2779" s="7" t="s">
        <v>5208</v>
      </c>
      <c r="F2779" s="4"/>
    </row>
    <row r="2780" spans="1:6" x14ac:dyDescent="0.25">
      <c r="A2780" s="6">
        <v>2779</v>
      </c>
      <c r="B2780" s="7">
        <v>2779</v>
      </c>
      <c r="C2780" s="7" t="s">
        <v>5180</v>
      </c>
      <c r="D2780" s="7" t="s">
        <v>5209</v>
      </c>
      <c r="F2780" s="4"/>
    </row>
    <row r="2781" spans="1:6" x14ac:dyDescent="0.25">
      <c r="A2781" s="6">
        <v>2780</v>
      </c>
      <c r="B2781" s="7">
        <v>2780</v>
      </c>
      <c r="C2781" s="7" t="s">
        <v>5210</v>
      </c>
      <c r="D2781" s="7" t="s">
        <v>5211</v>
      </c>
      <c r="F2781" s="4"/>
    </row>
    <row r="2782" spans="1:6" x14ac:dyDescent="0.25">
      <c r="A2782" s="6">
        <v>2781</v>
      </c>
      <c r="B2782" s="7">
        <v>2781</v>
      </c>
      <c r="C2782" s="7" t="s">
        <v>5212</v>
      </c>
      <c r="D2782" s="7" t="s">
        <v>5213</v>
      </c>
      <c r="F2782" s="4"/>
    </row>
    <row r="2783" spans="1:6" x14ac:dyDescent="0.25">
      <c r="A2783" s="6">
        <v>2782</v>
      </c>
      <c r="B2783" s="7">
        <v>2782</v>
      </c>
      <c r="C2783" s="7" t="s">
        <v>5214</v>
      </c>
      <c r="D2783" s="7" t="s">
        <v>5215</v>
      </c>
      <c r="F2783" s="4"/>
    </row>
    <row r="2784" spans="1:6" x14ac:dyDescent="0.25">
      <c r="A2784" s="6">
        <v>2783</v>
      </c>
      <c r="B2784" s="7">
        <v>2783</v>
      </c>
      <c r="C2784" s="7" t="s">
        <v>5216</v>
      </c>
      <c r="D2784" s="7" t="s">
        <v>5217</v>
      </c>
      <c r="F2784" s="4"/>
    </row>
    <row r="2785" spans="1:6" x14ac:dyDescent="0.25">
      <c r="A2785" s="6">
        <v>2784</v>
      </c>
      <c r="B2785" s="7">
        <v>2784</v>
      </c>
      <c r="C2785" s="7" t="s">
        <v>5218</v>
      </c>
      <c r="D2785" s="7" t="s">
        <v>5219</v>
      </c>
      <c r="F2785" s="4"/>
    </row>
    <row r="2786" spans="1:6" x14ac:dyDescent="0.25">
      <c r="A2786" s="6">
        <v>2785</v>
      </c>
      <c r="B2786" s="7">
        <v>2785</v>
      </c>
      <c r="C2786" s="7" t="s">
        <v>2047</v>
      </c>
      <c r="D2786" s="7" t="s">
        <v>5220</v>
      </c>
      <c r="F2786" s="4"/>
    </row>
    <row r="2787" spans="1:6" x14ac:dyDescent="0.25">
      <c r="A2787" s="6">
        <v>2786</v>
      </c>
      <c r="B2787" s="7">
        <v>2786</v>
      </c>
      <c r="C2787" s="7" t="s">
        <v>5221</v>
      </c>
      <c r="D2787" s="7" t="s">
        <v>5222</v>
      </c>
      <c r="F2787" s="4"/>
    </row>
    <row r="2788" spans="1:6" x14ac:dyDescent="0.25">
      <c r="A2788" s="6">
        <v>2787</v>
      </c>
      <c r="B2788" s="7">
        <v>2787</v>
      </c>
      <c r="C2788" s="7" t="s">
        <v>5223</v>
      </c>
      <c r="D2788" s="7" t="s">
        <v>5224</v>
      </c>
      <c r="F2788" s="4"/>
    </row>
    <row r="2789" spans="1:6" x14ac:dyDescent="0.25">
      <c r="A2789" s="6">
        <v>2788</v>
      </c>
      <c r="B2789" s="7">
        <v>2788</v>
      </c>
      <c r="C2789" s="7" t="s">
        <v>47</v>
      </c>
      <c r="D2789" s="7" t="s">
        <v>5225</v>
      </c>
      <c r="F2789" s="4"/>
    </row>
    <row r="2790" spans="1:6" x14ac:dyDescent="0.25">
      <c r="A2790" s="6">
        <v>2789</v>
      </c>
      <c r="B2790" s="7">
        <v>2789</v>
      </c>
      <c r="C2790" s="7" t="s">
        <v>48</v>
      </c>
      <c r="D2790" s="7" t="s">
        <v>5226</v>
      </c>
      <c r="F2790" s="4"/>
    </row>
    <row r="2791" spans="1:6" x14ac:dyDescent="0.25">
      <c r="A2791" s="6">
        <v>2790</v>
      </c>
      <c r="B2791" s="7">
        <v>2790</v>
      </c>
      <c r="C2791" s="7" t="s">
        <v>5227</v>
      </c>
      <c r="D2791" s="7" t="s">
        <v>5228</v>
      </c>
      <c r="F2791" s="4"/>
    </row>
    <row r="2792" spans="1:6" x14ac:dyDescent="0.25">
      <c r="A2792" s="6">
        <v>2791</v>
      </c>
      <c r="B2792" s="7">
        <v>2791</v>
      </c>
      <c r="C2792" s="7" t="s">
        <v>5229</v>
      </c>
      <c r="D2792" s="7" t="s">
        <v>5230</v>
      </c>
      <c r="F2792" s="4"/>
    </row>
    <row r="2793" spans="1:6" x14ac:dyDescent="0.25">
      <c r="A2793" s="6">
        <v>2792</v>
      </c>
      <c r="B2793" s="7">
        <v>2792</v>
      </c>
      <c r="C2793" s="7" t="s">
        <v>5231</v>
      </c>
      <c r="D2793" s="7" t="s">
        <v>5232</v>
      </c>
      <c r="F2793" s="4"/>
    </row>
    <row r="2794" spans="1:6" x14ac:dyDescent="0.25">
      <c r="A2794" s="6">
        <v>2793</v>
      </c>
      <c r="B2794" s="7">
        <v>2793</v>
      </c>
      <c r="C2794" s="7" t="s">
        <v>5233</v>
      </c>
      <c r="D2794" s="7" t="s">
        <v>5234</v>
      </c>
      <c r="F2794" s="4"/>
    </row>
    <row r="2795" spans="1:6" x14ac:dyDescent="0.25">
      <c r="A2795" s="6">
        <v>2794</v>
      </c>
      <c r="B2795" s="7">
        <v>2794</v>
      </c>
      <c r="C2795" s="7" t="s">
        <v>5235</v>
      </c>
      <c r="D2795" s="7" t="s">
        <v>5236</v>
      </c>
      <c r="F2795" s="4"/>
    </row>
    <row r="2796" spans="1:6" x14ac:dyDescent="0.25">
      <c r="A2796" s="6">
        <v>2795</v>
      </c>
      <c r="B2796" s="7">
        <v>2795</v>
      </c>
      <c r="C2796" s="7" t="s">
        <v>5237</v>
      </c>
      <c r="D2796" s="7" t="s">
        <v>5238</v>
      </c>
      <c r="F2796" s="4"/>
    </row>
    <row r="2797" spans="1:6" x14ac:dyDescent="0.25">
      <c r="A2797" s="6">
        <v>2796</v>
      </c>
      <c r="B2797" s="7">
        <v>2796</v>
      </c>
      <c r="C2797" s="7" t="s">
        <v>5239</v>
      </c>
      <c r="D2797" s="7" t="s">
        <v>5240</v>
      </c>
      <c r="F2797" s="4"/>
    </row>
    <row r="2798" spans="1:6" x14ac:dyDescent="0.25">
      <c r="A2798" s="6">
        <v>2797</v>
      </c>
      <c r="B2798" s="7">
        <v>2797</v>
      </c>
      <c r="C2798" s="7" t="s">
        <v>1379</v>
      </c>
      <c r="D2798" s="7" t="s">
        <v>5241</v>
      </c>
      <c r="F2798" s="4"/>
    </row>
    <row r="2799" spans="1:6" x14ac:dyDescent="0.25">
      <c r="A2799" s="6">
        <v>2798</v>
      </c>
      <c r="B2799" s="7">
        <v>2798</v>
      </c>
      <c r="C2799" s="7" t="s">
        <v>5242</v>
      </c>
      <c r="D2799" s="7" t="s">
        <v>5243</v>
      </c>
      <c r="F2799" s="4"/>
    </row>
    <row r="2800" spans="1:6" x14ac:dyDescent="0.25">
      <c r="A2800" s="6">
        <v>2799</v>
      </c>
      <c r="B2800" s="7">
        <v>2799</v>
      </c>
      <c r="C2800" s="7" t="s">
        <v>5244</v>
      </c>
      <c r="D2800" s="7" t="s">
        <v>5245</v>
      </c>
      <c r="F2800" s="4"/>
    </row>
    <row r="2801" spans="1:6" x14ac:dyDescent="0.25">
      <c r="A2801" s="6">
        <v>2800</v>
      </c>
      <c r="B2801" s="7">
        <v>2800</v>
      </c>
      <c r="C2801" s="7" t="s">
        <v>5246</v>
      </c>
      <c r="D2801" s="7" t="s">
        <v>5247</v>
      </c>
      <c r="F2801" s="4"/>
    </row>
    <row r="2802" spans="1:6" x14ac:dyDescent="0.25">
      <c r="A2802" s="6">
        <v>2801</v>
      </c>
      <c r="B2802" s="7">
        <v>2801</v>
      </c>
      <c r="C2802" s="7" t="s">
        <v>5248</v>
      </c>
      <c r="D2802" s="7" t="s">
        <v>5249</v>
      </c>
      <c r="F2802" s="4"/>
    </row>
    <row r="2803" spans="1:6" x14ac:dyDescent="0.25">
      <c r="A2803" s="6">
        <v>2802</v>
      </c>
      <c r="B2803" s="7">
        <v>2802</v>
      </c>
      <c r="C2803" s="7" t="s">
        <v>2679</v>
      </c>
      <c r="D2803" s="7" t="s">
        <v>5250</v>
      </c>
      <c r="F2803" s="4"/>
    </row>
    <row r="2804" spans="1:6" x14ac:dyDescent="0.25">
      <c r="A2804" s="6">
        <v>2803</v>
      </c>
      <c r="B2804" s="7">
        <v>2803</v>
      </c>
      <c r="C2804" s="7" t="s">
        <v>4660</v>
      </c>
      <c r="D2804" s="7" t="s">
        <v>5251</v>
      </c>
      <c r="F2804" s="4"/>
    </row>
    <row r="2805" spans="1:6" x14ac:dyDescent="0.25">
      <c r="A2805" s="6">
        <v>2804</v>
      </c>
      <c r="B2805" s="7">
        <v>2804</v>
      </c>
      <c r="C2805" s="7" t="s">
        <v>5252</v>
      </c>
      <c r="D2805" s="7" t="s">
        <v>5253</v>
      </c>
      <c r="F2805" s="4"/>
    </row>
    <row r="2806" spans="1:6" x14ac:dyDescent="0.25">
      <c r="A2806" s="6">
        <v>2805</v>
      </c>
      <c r="B2806" s="7">
        <v>2805</v>
      </c>
      <c r="C2806" s="7" t="s">
        <v>5254</v>
      </c>
      <c r="D2806" s="7" t="s">
        <v>5255</v>
      </c>
      <c r="F2806" s="4"/>
    </row>
    <row r="2807" spans="1:6" x14ac:dyDescent="0.25">
      <c r="A2807" s="6">
        <v>2806</v>
      </c>
      <c r="B2807" s="7">
        <v>2806</v>
      </c>
      <c r="C2807" s="7" t="s">
        <v>5256</v>
      </c>
      <c r="D2807" s="7" t="s">
        <v>5257</v>
      </c>
      <c r="F2807" s="4"/>
    </row>
    <row r="2808" spans="1:6" x14ac:dyDescent="0.25">
      <c r="A2808" s="6">
        <v>2807</v>
      </c>
      <c r="B2808" s="7">
        <v>2807</v>
      </c>
      <c r="C2808" s="7" t="s">
        <v>5258</v>
      </c>
      <c r="D2808" s="7" t="s">
        <v>5259</v>
      </c>
      <c r="F2808" s="4"/>
    </row>
    <row r="2809" spans="1:6" x14ac:dyDescent="0.25">
      <c r="A2809" s="6">
        <v>2808</v>
      </c>
      <c r="B2809" s="7">
        <v>2808</v>
      </c>
      <c r="C2809" s="7" t="s">
        <v>5260</v>
      </c>
      <c r="D2809" s="7" t="s">
        <v>5261</v>
      </c>
      <c r="F2809" s="4"/>
    </row>
    <row r="2810" spans="1:6" x14ac:dyDescent="0.25">
      <c r="A2810" s="6">
        <v>2809</v>
      </c>
      <c r="B2810" s="7">
        <v>2809</v>
      </c>
      <c r="C2810" s="7" t="s">
        <v>3749</v>
      </c>
      <c r="D2810" s="7" t="s">
        <v>5262</v>
      </c>
      <c r="F2810" s="4"/>
    </row>
    <row r="2811" spans="1:6" x14ac:dyDescent="0.25">
      <c r="A2811" s="6">
        <v>2810</v>
      </c>
      <c r="B2811" s="7">
        <v>2810</v>
      </c>
      <c r="C2811" s="7" t="s">
        <v>5242</v>
      </c>
      <c r="D2811" s="7" t="s">
        <v>5263</v>
      </c>
      <c r="F2811" s="4"/>
    </row>
    <row r="2812" spans="1:6" x14ac:dyDescent="0.25">
      <c r="A2812" s="6">
        <v>2811</v>
      </c>
      <c r="B2812" s="7">
        <v>2811</v>
      </c>
      <c r="C2812" s="7" t="s">
        <v>5244</v>
      </c>
      <c r="D2812" s="7" t="s">
        <v>5264</v>
      </c>
      <c r="F2812" s="4"/>
    </row>
    <row r="2813" spans="1:6" x14ac:dyDescent="0.25">
      <c r="A2813" s="6">
        <v>2812</v>
      </c>
      <c r="B2813" s="7">
        <v>2812</v>
      </c>
      <c r="C2813" s="7" t="s">
        <v>5242</v>
      </c>
      <c r="D2813" s="7" t="s">
        <v>5265</v>
      </c>
      <c r="F2813" s="4"/>
    </row>
    <row r="2814" spans="1:6" x14ac:dyDescent="0.25">
      <c r="A2814" s="6">
        <v>2813</v>
      </c>
      <c r="B2814" s="7">
        <v>2813</v>
      </c>
      <c r="C2814" s="7" t="s">
        <v>5266</v>
      </c>
      <c r="D2814" s="7" t="s">
        <v>5267</v>
      </c>
      <c r="F2814" s="4"/>
    </row>
    <row r="2815" spans="1:6" x14ac:dyDescent="0.25">
      <c r="A2815" s="6">
        <v>2814</v>
      </c>
      <c r="B2815" s="7">
        <v>2814</v>
      </c>
      <c r="C2815" s="7" t="s">
        <v>5268</v>
      </c>
      <c r="D2815" s="7" t="s">
        <v>5269</v>
      </c>
      <c r="F2815" s="4"/>
    </row>
    <row r="2816" spans="1:6" x14ac:dyDescent="0.25">
      <c r="A2816" s="6">
        <v>2815</v>
      </c>
      <c r="B2816" s="7">
        <v>2815</v>
      </c>
      <c r="C2816" s="7" t="s">
        <v>5270</v>
      </c>
      <c r="D2816" s="7" t="s">
        <v>5271</v>
      </c>
      <c r="F2816" s="4"/>
    </row>
    <row r="2817" spans="1:6" x14ac:dyDescent="0.25">
      <c r="A2817" s="6">
        <v>2816</v>
      </c>
      <c r="B2817" s="7">
        <v>2816</v>
      </c>
      <c r="C2817" s="7" t="s">
        <v>5272</v>
      </c>
      <c r="D2817" s="7" t="s">
        <v>5273</v>
      </c>
      <c r="F2817" s="4"/>
    </row>
    <row r="2818" spans="1:6" x14ac:dyDescent="0.25">
      <c r="A2818" s="6">
        <v>2817</v>
      </c>
      <c r="B2818" s="7">
        <v>2817</v>
      </c>
      <c r="C2818" s="7" t="s">
        <v>5274</v>
      </c>
      <c r="D2818" s="7" t="s">
        <v>5275</v>
      </c>
      <c r="F2818" s="4"/>
    </row>
    <row r="2819" spans="1:6" x14ac:dyDescent="0.25">
      <c r="A2819" s="6">
        <v>2818</v>
      </c>
      <c r="B2819" s="7">
        <v>2818</v>
      </c>
      <c r="C2819" s="7" t="s">
        <v>5276</v>
      </c>
      <c r="D2819" s="7" t="s">
        <v>5277</v>
      </c>
      <c r="F2819" s="4"/>
    </row>
    <row r="2820" spans="1:6" x14ac:dyDescent="0.25">
      <c r="A2820" s="6">
        <v>2819</v>
      </c>
      <c r="B2820" s="7">
        <v>2819</v>
      </c>
      <c r="C2820" s="7" t="s">
        <v>5110</v>
      </c>
      <c r="D2820" s="7" t="s">
        <v>5278</v>
      </c>
      <c r="F2820" s="4"/>
    </row>
    <row r="2821" spans="1:6" x14ac:dyDescent="0.25">
      <c r="A2821" s="6">
        <v>2820</v>
      </c>
      <c r="B2821" s="7">
        <v>2820</v>
      </c>
      <c r="C2821" s="7" t="s">
        <v>5279</v>
      </c>
      <c r="D2821" s="7" t="s">
        <v>5280</v>
      </c>
      <c r="F2821" s="4"/>
    </row>
    <row r="2822" spans="1:6" x14ac:dyDescent="0.25">
      <c r="A2822" s="6">
        <v>2821</v>
      </c>
      <c r="B2822" s="7">
        <v>2821</v>
      </c>
      <c r="C2822" s="7" t="s">
        <v>5281</v>
      </c>
      <c r="D2822" s="7" t="s">
        <v>5282</v>
      </c>
      <c r="F2822" s="4"/>
    </row>
    <row r="2823" spans="1:6" x14ac:dyDescent="0.25">
      <c r="A2823" s="6">
        <v>2822</v>
      </c>
      <c r="B2823" s="7">
        <v>2822</v>
      </c>
      <c r="C2823" s="7" t="s">
        <v>5283</v>
      </c>
      <c r="D2823" s="7" t="s">
        <v>5284</v>
      </c>
      <c r="F2823" s="4"/>
    </row>
    <row r="2824" spans="1:6" x14ac:dyDescent="0.25">
      <c r="A2824" s="6">
        <v>2823</v>
      </c>
      <c r="B2824" s="7">
        <v>2823</v>
      </c>
      <c r="C2824" s="7" t="s">
        <v>5285</v>
      </c>
      <c r="D2824" s="7" t="s">
        <v>5286</v>
      </c>
      <c r="F2824" s="4"/>
    </row>
    <row r="2825" spans="1:6" x14ac:dyDescent="0.25">
      <c r="A2825" s="6">
        <v>2824</v>
      </c>
      <c r="B2825" s="7">
        <v>2824</v>
      </c>
      <c r="C2825" s="7" t="s">
        <v>5287</v>
      </c>
      <c r="D2825" s="7" t="s">
        <v>5288</v>
      </c>
      <c r="F2825" s="4"/>
    </row>
    <row r="2826" spans="1:6" x14ac:dyDescent="0.25">
      <c r="A2826" s="6">
        <v>2825</v>
      </c>
      <c r="B2826" s="7">
        <v>2825</v>
      </c>
      <c r="C2826" s="7" t="s">
        <v>5289</v>
      </c>
      <c r="D2826" s="7" t="s">
        <v>5290</v>
      </c>
      <c r="F2826" s="4"/>
    </row>
    <row r="2827" spans="1:6" x14ac:dyDescent="0.25">
      <c r="A2827" s="6">
        <v>2826</v>
      </c>
      <c r="B2827" s="7">
        <v>2826</v>
      </c>
      <c r="C2827" s="7" t="s">
        <v>5291</v>
      </c>
      <c r="D2827" s="7" t="s">
        <v>5292</v>
      </c>
      <c r="F2827" s="4"/>
    </row>
    <row r="2828" spans="1:6" x14ac:dyDescent="0.25">
      <c r="A2828" s="6">
        <v>2827</v>
      </c>
      <c r="B2828" s="7">
        <v>2827</v>
      </c>
      <c r="C2828" s="7" t="s">
        <v>5293</v>
      </c>
      <c r="D2828" s="7" t="s">
        <v>5294</v>
      </c>
      <c r="F2828" s="4"/>
    </row>
    <row r="2829" spans="1:6" x14ac:dyDescent="0.25">
      <c r="A2829" s="6">
        <v>2828</v>
      </c>
      <c r="B2829" s="7">
        <v>2828</v>
      </c>
      <c r="C2829" s="7" t="s">
        <v>5295</v>
      </c>
      <c r="D2829" s="7" t="s">
        <v>5296</v>
      </c>
      <c r="F2829" s="4"/>
    </row>
    <row r="2830" spans="1:6" x14ac:dyDescent="0.25">
      <c r="A2830" s="6">
        <v>2829</v>
      </c>
      <c r="B2830" s="7">
        <v>2829</v>
      </c>
      <c r="C2830" s="7" t="s">
        <v>5297</v>
      </c>
      <c r="D2830" s="7" t="s">
        <v>5298</v>
      </c>
      <c r="F2830" s="4"/>
    </row>
    <row r="2831" spans="1:6" x14ac:dyDescent="0.25">
      <c r="A2831" s="6">
        <v>2830</v>
      </c>
      <c r="B2831" s="7">
        <v>2830</v>
      </c>
      <c r="C2831" s="7" t="s">
        <v>5299</v>
      </c>
      <c r="D2831" s="7" t="s">
        <v>5262</v>
      </c>
      <c r="F2831" s="4"/>
    </row>
    <row r="2832" spans="1:6" x14ac:dyDescent="0.25">
      <c r="A2832" s="6">
        <v>2831</v>
      </c>
      <c r="B2832" s="7">
        <v>2831</v>
      </c>
      <c r="C2832" s="7" t="s">
        <v>5300</v>
      </c>
      <c r="D2832" s="7" t="s">
        <v>5301</v>
      </c>
      <c r="F2832" s="4"/>
    </row>
    <row r="2833" spans="1:6" x14ac:dyDescent="0.25">
      <c r="A2833" s="6">
        <v>2832</v>
      </c>
      <c r="B2833" s="7">
        <v>2832</v>
      </c>
      <c r="C2833" s="7" t="s">
        <v>5268</v>
      </c>
      <c r="D2833" s="7" t="s">
        <v>5302</v>
      </c>
      <c r="F2833" s="4"/>
    </row>
    <row r="2834" spans="1:6" x14ac:dyDescent="0.25">
      <c r="A2834" s="6">
        <v>2833</v>
      </c>
      <c r="B2834" s="7">
        <v>2833</v>
      </c>
      <c r="C2834" s="7" t="s">
        <v>5300</v>
      </c>
      <c r="D2834" s="7" t="s">
        <v>5303</v>
      </c>
      <c r="F2834" s="4"/>
    </row>
    <row r="2835" spans="1:6" x14ac:dyDescent="0.25">
      <c r="A2835" s="6">
        <v>2834</v>
      </c>
      <c r="B2835" s="7">
        <v>2834</v>
      </c>
      <c r="C2835" s="7" t="s">
        <v>5304</v>
      </c>
      <c r="D2835" s="7" t="s">
        <v>5305</v>
      </c>
      <c r="F2835" s="4"/>
    </row>
    <row r="2836" spans="1:6" x14ac:dyDescent="0.25">
      <c r="A2836" s="6">
        <v>2835</v>
      </c>
      <c r="B2836" s="7">
        <v>2835</v>
      </c>
      <c r="C2836" s="7" t="s">
        <v>5306</v>
      </c>
      <c r="D2836" s="7" t="s">
        <v>5307</v>
      </c>
      <c r="F2836" s="4"/>
    </row>
    <row r="2837" spans="1:6" x14ac:dyDescent="0.25">
      <c r="A2837" s="6">
        <v>2836</v>
      </c>
      <c r="B2837" s="7">
        <v>2836</v>
      </c>
      <c r="C2837" s="7" t="s">
        <v>5308</v>
      </c>
      <c r="D2837" s="7" t="s">
        <v>5309</v>
      </c>
      <c r="F2837" s="4"/>
    </row>
    <row r="2838" spans="1:6" x14ac:dyDescent="0.25">
      <c r="A2838" s="6">
        <v>2837</v>
      </c>
      <c r="B2838" s="7">
        <v>2837</v>
      </c>
      <c r="C2838" s="7" t="s">
        <v>5310</v>
      </c>
      <c r="D2838" s="7" t="s">
        <v>5311</v>
      </c>
      <c r="F2838" s="4"/>
    </row>
    <row r="2839" spans="1:6" x14ac:dyDescent="0.25">
      <c r="A2839" s="6">
        <v>2838</v>
      </c>
      <c r="B2839" s="7">
        <v>2838</v>
      </c>
      <c r="C2839" s="7" t="s">
        <v>5312</v>
      </c>
      <c r="D2839" s="7" t="s">
        <v>5313</v>
      </c>
      <c r="F2839" s="4"/>
    </row>
    <row r="2840" spans="1:6" x14ac:dyDescent="0.25">
      <c r="A2840" s="6">
        <v>2839</v>
      </c>
      <c r="B2840" s="7">
        <v>2839</v>
      </c>
      <c r="C2840" s="7" t="s">
        <v>5314</v>
      </c>
      <c r="D2840" s="7" t="s">
        <v>5315</v>
      </c>
      <c r="F2840" s="4"/>
    </row>
    <row r="2841" spans="1:6" x14ac:dyDescent="0.25">
      <c r="A2841" s="6">
        <v>2840</v>
      </c>
      <c r="B2841" s="7">
        <v>2840</v>
      </c>
      <c r="C2841" s="7" t="s">
        <v>5316</v>
      </c>
      <c r="D2841" s="7" t="s">
        <v>5317</v>
      </c>
      <c r="F2841" s="4"/>
    </row>
    <row r="2842" spans="1:6" x14ac:dyDescent="0.25">
      <c r="A2842" s="6">
        <v>2841</v>
      </c>
      <c r="B2842" s="7">
        <v>2841</v>
      </c>
      <c r="C2842" s="7" t="s">
        <v>915</v>
      </c>
      <c r="D2842" s="7" t="s">
        <v>5318</v>
      </c>
      <c r="F2842" s="4"/>
    </row>
    <row r="2843" spans="1:6" x14ac:dyDescent="0.25">
      <c r="A2843" s="6">
        <v>2842</v>
      </c>
      <c r="B2843" s="7">
        <v>2842</v>
      </c>
      <c r="C2843" s="7" t="s">
        <v>5319</v>
      </c>
      <c r="D2843" s="7" t="s">
        <v>5320</v>
      </c>
      <c r="F2843" s="4"/>
    </row>
    <row r="2844" spans="1:6" x14ac:dyDescent="0.25">
      <c r="A2844" s="6">
        <v>2843</v>
      </c>
      <c r="B2844" s="7">
        <v>2843</v>
      </c>
      <c r="C2844" s="7" t="s">
        <v>1208</v>
      </c>
      <c r="D2844" s="7" t="s">
        <v>5321</v>
      </c>
      <c r="F2844" s="4"/>
    </row>
    <row r="2845" spans="1:6" x14ac:dyDescent="0.25">
      <c r="A2845" s="6">
        <v>2844</v>
      </c>
      <c r="B2845" s="7">
        <v>2844</v>
      </c>
      <c r="C2845" s="7" t="s">
        <v>1469</v>
      </c>
      <c r="D2845" s="7" t="s">
        <v>5322</v>
      </c>
      <c r="F2845" s="4"/>
    </row>
    <row r="2846" spans="1:6" x14ac:dyDescent="0.25">
      <c r="A2846" s="6">
        <v>2845</v>
      </c>
      <c r="B2846" s="7">
        <v>2845</v>
      </c>
      <c r="C2846" s="7" t="s">
        <v>1210</v>
      </c>
      <c r="D2846" s="7" t="s">
        <v>5323</v>
      </c>
      <c r="F2846" s="4"/>
    </row>
    <row r="2847" spans="1:6" x14ac:dyDescent="0.25">
      <c r="A2847" s="6">
        <v>2846</v>
      </c>
      <c r="B2847" s="7">
        <v>2846</v>
      </c>
      <c r="C2847" s="7" t="s">
        <v>5324</v>
      </c>
      <c r="D2847" s="7" t="s">
        <v>5325</v>
      </c>
      <c r="F2847" s="4"/>
    </row>
    <row r="2848" spans="1:6" x14ac:dyDescent="0.25">
      <c r="A2848" s="6">
        <v>2847</v>
      </c>
      <c r="B2848" s="7">
        <v>2847</v>
      </c>
      <c r="C2848" s="7" t="s">
        <v>5326</v>
      </c>
      <c r="D2848" s="7" t="s">
        <v>5327</v>
      </c>
      <c r="F2848" s="4"/>
    </row>
    <row r="2849" spans="1:6" x14ac:dyDescent="0.25">
      <c r="A2849" s="6">
        <v>2848</v>
      </c>
      <c r="B2849" s="7">
        <v>2848</v>
      </c>
      <c r="C2849" s="7" t="s">
        <v>5328</v>
      </c>
      <c r="D2849" s="7" t="s">
        <v>5329</v>
      </c>
      <c r="F2849" s="4"/>
    </row>
    <row r="2850" spans="1:6" x14ac:dyDescent="0.25">
      <c r="A2850" s="6">
        <v>2849</v>
      </c>
      <c r="B2850" s="7">
        <v>2849</v>
      </c>
      <c r="C2850" s="7" t="s">
        <v>4217</v>
      </c>
      <c r="D2850" s="7" t="s">
        <v>5330</v>
      </c>
      <c r="F2850" s="4"/>
    </row>
    <row r="2851" spans="1:6" x14ac:dyDescent="0.25">
      <c r="A2851" s="6">
        <v>2850</v>
      </c>
      <c r="B2851" s="7">
        <v>2850</v>
      </c>
      <c r="C2851" s="7" t="s">
        <v>5331</v>
      </c>
      <c r="D2851" s="7" t="s">
        <v>5332</v>
      </c>
      <c r="F2851" s="4"/>
    </row>
    <row r="2852" spans="1:6" x14ac:dyDescent="0.25">
      <c r="A2852" s="6">
        <v>2851</v>
      </c>
      <c r="B2852" s="7">
        <v>2851</v>
      </c>
      <c r="C2852" s="7" t="s">
        <v>5333</v>
      </c>
      <c r="D2852" s="7" t="s">
        <v>5334</v>
      </c>
      <c r="F2852" s="4"/>
    </row>
    <row r="2853" spans="1:6" x14ac:dyDescent="0.25">
      <c r="A2853" s="6">
        <v>2852</v>
      </c>
      <c r="B2853" s="7">
        <v>2852</v>
      </c>
      <c r="C2853" s="7" t="s">
        <v>5335</v>
      </c>
      <c r="D2853" s="7" t="s">
        <v>5336</v>
      </c>
      <c r="F2853" s="4"/>
    </row>
    <row r="2854" spans="1:6" x14ac:dyDescent="0.25">
      <c r="A2854" s="6">
        <v>2853</v>
      </c>
      <c r="B2854" s="7">
        <v>2853</v>
      </c>
      <c r="C2854" s="7" t="s">
        <v>5337</v>
      </c>
      <c r="D2854" s="7" t="s">
        <v>5338</v>
      </c>
      <c r="F2854" s="4"/>
    </row>
    <row r="2855" spans="1:6" x14ac:dyDescent="0.25">
      <c r="A2855" s="6">
        <v>2854</v>
      </c>
      <c r="B2855" s="7">
        <v>2854</v>
      </c>
      <c r="C2855" s="7" t="s">
        <v>5337</v>
      </c>
      <c r="D2855" s="7" t="s">
        <v>5339</v>
      </c>
      <c r="F2855" s="4"/>
    </row>
    <row r="2856" spans="1:6" x14ac:dyDescent="0.25">
      <c r="A2856" s="6">
        <v>2855</v>
      </c>
      <c r="B2856" s="7">
        <v>2855</v>
      </c>
      <c r="C2856" s="7" t="s">
        <v>5340</v>
      </c>
      <c r="D2856" s="7" t="s">
        <v>5341</v>
      </c>
      <c r="F2856" s="4"/>
    </row>
    <row r="2857" spans="1:6" x14ac:dyDescent="0.25">
      <c r="A2857" s="6">
        <v>2856</v>
      </c>
      <c r="B2857" s="7">
        <v>2856</v>
      </c>
      <c r="C2857" s="7" t="s">
        <v>5342</v>
      </c>
      <c r="D2857" s="7" t="s">
        <v>5343</v>
      </c>
      <c r="F2857" s="4"/>
    </row>
    <row r="2858" spans="1:6" x14ac:dyDescent="0.25">
      <c r="A2858" s="6">
        <v>2857</v>
      </c>
      <c r="B2858" s="7">
        <v>2857</v>
      </c>
      <c r="C2858" s="7" t="s">
        <v>5344</v>
      </c>
      <c r="D2858" s="7" t="s">
        <v>5345</v>
      </c>
      <c r="F2858" s="4"/>
    </row>
    <row r="2859" spans="1:6" x14ac:dyDescent="0.25">
      <c r="A2859" s="6">
        <v>2858</v>
      </c>
      <c r="B2859" s="7">
        <v>2858</v>
      </c>
      <c r="C2859" s="7" t="s">
        <v>5346</v>
      </c>
      <c r="D2859" s="7" t="s">
        <v>5347</v>
      </c>
      <c r="F2859" s="4"/>
    </row>
    <row r="2860" spans="1:6" x14ac:dyDescent="0.25">
      <c r="A2860" s="6">
        <v>2859</v>
      </c>
      <c r="B2860" s="7">
        <v>2859</v>
      </c>
      <c r="C2860" s="7" t="s">
        <v>5348</v>
      </c>
      <c r="D2860" s="7" t="s">
        <v>5349</v>
      </c>
      <c r="F2860" s="4"/>
    </row>
    <row r="2861" spans="1:6" x14ac:dyDescent="0.25">
      <c r="A2861" s="6">
        <v>2860</v>
      </c>
      <c r="B2861" s="7">
        <v>2860</v>
      </c>
      <c r="C2861" s="7" t="s">
        <v>5279</v>
      </c>
      <c r="D2861" s="7" t="s">
        <v>5350</v>
      </c>
      <c r="F2861" s="4"/>
    </row>
    <row r="2862" spans="1:6" x14ac:dyDescent="0.25">
      <c r="A2862" s="6">
        <v>2861</v>
      </c>
      <c r="B2862" s="7">
        <v>2861</v>
      </c>
      <c r="C2862" s="7" t="s">
        <v>5351</v>
      </c>
      <c r="D2862" s="7" t="s">
        <v>5352</v>
      </c>
      <c r="F2862" s="4"/>
    </row>
    <row r="2863" spans="1:6" x14ac:dyDescent="0.25">
      <c r="A2863" s="6">
        <v>2862</v>
      </c>
      <c r="B2863" s="7">
        <v>2862</v>
      </c>
      <c r="C2863" s="7" t="s">
        <v>3962</v>
      </c>
      <c r="D2863" s="7" t="s">
        <v>3963</v>
      </c>
      <c r="F2863" s="4"/>
    </row>
    <row r="2864" spans="1:6" x14ac:dyDescent="0.25">
      <c r="A2864" s="6">
        <v>2863</v>
      </c>
      <c r="B2864" s="7">
        <v>2863</v>
      </c>
      <c r="C2864" s="7" t="s">
        <v>5353</v>
      </c>
      <c r="D2864" s="7" t="s">
        <v>5354</v>
      </c>
      <c r="F2864" s="4"/>
    </row>
    <row r="2865" spans="1:6" x14ac:dyDescent="0.25">
      <c r="A2865" s="6">
        <v>2864</v>
      </c>
      <c r="B2865" s="7">
        <v>2864</v>
      </c>
      <c r="C2865" s="7" t="s">
        <v>5355</v>
      </c>
      <c r="D2865" s="7" t="s">
        <v>5356</v>
      </c>
      <c r="F2865" s="4"/>
    </row>
    <row r="2866" spans="1:6" x14ac:dyDescent="0.25">
      <c r="A2866" s="6">
        <v>2865</v>
      </c>
      <c r="B2866" s="7">
        <v>2865</v>
      </c>
      <c r="C2866" s="7" t="s">
        <v>1787</v>
      </c>
      <c r="D2866" s="7" t="s">
        <v>5357</v>
      </c>
      <c r="F2866" s="4"/>
    </row>
    <row r="2867" spans="1:6" x14ac:dyDescent="0.25">
      <c r="A2867" s="6">
        <v>2866</v>
      </c>
      <c r="B2867" s="7">
        <v>2866</v>
      </c>
      <c r="C2867" s="7" t="s">
        <v>5358</v>
      </c>
      <c r="D2867" s="7" t="s">
        <v>5359</v>
      </c>
      <c r="F2867" s="4"/>
    </row>
    <row r="2868" spans="1:6" x14ac:dyDescent="0.25">
      <c r="A2868" s="6">
        <v>2867</v>
      </c>
      <c r="B2868" s="7">
        <v>2867</v>
      </c>
      <c r="C2868" s="7" t="s">
        <v>5360</v>
      </c>
      <c r="D2868" s="7" t="s">
        <v>5361</v>
      </c>
      <c r="F2868" s="4"/>
    </row>
    <row r="2869" spans="1:6" x14ac:dyDescent="0.25">
      <c r="A2869" s="6">
        <v>2868</v>
      </c>
      <c r="B2869" s="7">
        <v>2868</v>
      </c>
      <c r="C2869" s="7" t="s">
        <v>3207</v>
      </c>
      <c r="D2869" s="7" t="s">
        <v>5362</v>
      </c>
      <c r="F2869" s="4"/>
    </row>
    <row r="2870" spans="1:6" x14ac:dyDescent="0.25">
      <c r="A2870" s="6">
        <v>2869</v>
      </c>
      <c r="B2870" s="7">
        <v>2869</v>
      </c>
      <c r="C2870" s="7" t="s">
        <v>5363</v>
      </c>
      <c r="D2870" s="7" t="s">
        <v>5364</v>
      </c>
      <c r="F2870" s="4"/>
    </row>
    <row r="2871" spans="1:6" x14ac:dyDescent="0.25">
      <c r="A2871" s="6">
        <v>2870</v>
      </c>
      <c r="B2871" s="7">
        <v>2870</v>
      </c>
      <c r="C2871" s="7" t="s">
        <v>5365</v>
      </c>
      <c r="D2871" s="7" t="s">
        <v>5366</v>
      </c>
      <c r="F2871" s="4"/>
    </row>
    <row r="2872" spans="1:6" x14ac:dyDescent="0.25">
      <c r="A2872" s="6">
        <v>2871</v>
      </c>
      <c r="B2872" s="7">
        <v>2871</v>
      </c>
      <c r="C2872" s="7" t="s">
        <v>5367</v>
      </c>
      <c r="D2872" s="7" t="s">
        <v>5368</v>
      </c>
      <c r="F2872" s="4"/>
    </row>
    <row r="2873" spans="1:6" x14ac:dyDescent="0.25">
      <c r="A2873" s="6">
        <v>2872</v>
      </c>
      <c r="B2873" s="7">
        <v>2872</v>
      </c>
      <c r="C2873" s="7" t="s">
        <v>5369</v>
      </c>
      <c r="D2873" s="7" t="s">
        <v>5370</v>
      </c>
      <c r="F2873" s="4"/>
    </row>
    <row r="2874" spans="1:6" x14ac:dyDescent="0.25">
      <c r="A2874" s="6">
        <v>2873</v>
      </c>
      <c r="B2874" s="7">
        <v>2873</v>
      </c>
      <c r="C2874" s="7" t="s">
        <v>5371</v>
      </c>
      <c r="D2874" s="7" t="s">
        <v>5372</v>
      </c>
      <c r="F2874" s="4"/>
    </row>
    <row r="2875" spans="1:6" x14ac:dyDescent="0.25">
      <c r="A2875" s="6">
        <v>2874</v>
      </c>
      <c r="B2875" s="7">
        <v>2874</v>
      </c>
      <c r="C2875" s="7" t="s">
        <v>5373</v>
      </c>
      <c r="D2875" s="7" t="s">
        <v>5374</v>
      </c>
      <c r="F2875" s="4"/>
    </row>
    <row r="2876" spans="1:6" x14ac:dyDescent="0.25">
      <c r="A2876" s="6">
        <v>2875</v>
      </c>
      <c r="B2876" s="7">
        <v>2875</v>
      </c>
      <c r="C2876" s="7" t="s">
        <v>5375</v>
      </c>
      <c r="D2876" s="7" t="s">
        <v>5376</v>
      </c>
      <c r="F2876" s="4"/>
    </row>
    <row r="2877" spans="1:6" x14ac:dyDescent="0.25">
      <c r="A2877" s="6">
        <v>2876</v>
      </c>
      <c r="B2877" s="7">
        <v>2876</v>
      </c>
      <c r="C2877" s="7" t="s">
        <v>5377</v>
      </c>
      <c r="D2877" s="7" t="s">
        <v>5378</v>
      </c>
      <c r="F2877" s="4"/>
    </row>
    <row r="2878" spans="1:6" x14ac:dyDescent="0.25">
      <c r="A2878" s="6">
        <v>2877</v>
      </c>
      <c r="B2878" s="7">
        <v>2877</v>
      </c>
      <c r="C2878" s="7" t="s">
        <v>5379</v>
      </c>
      <c r="D2878" s="7" t="s">
        <v>5380</v>
      </c>
      <c r="F2878" s="4"/>
    </row>
    <row r="2879" spans="1:6" x14ac:dyDescent="0.25">
      <c r="A2879" s="6">
        <v>2878</v>
      </c>
      <c r="B2879" s="7">
        <v>2878</v>
      </c>
      <c r="C2879" s="7" t="s">
        <v>5123</v>
      </c>
      <c r="D2879" s="7" t="s">
        <v>5381</v>
      </c>
      <c r="F2879" s="4"/>
    </row>
    <row r="2880" spans="1:6" x14ac:dyDescent="0.25">
      <c r="A2880" s="6">
        <v>2879</v>
      </c>
      <c r="B2880" s="7">
        <v>2879</v>
      </c>
      <c r="C2880" s="7" t="s">
        <v>1848</v>
      </c>
      <c r="D2880" s="7" t="s">
        <v>5382</v>
      </c>
      <c r="F2880" s="4"/>
    </row>
    <row r="2881" spans="1:6" x14ac:dyDescent="0.25">
      <c r="A2881" s="6">
        <v>2880</v>
      </c>
      <c r="B2881" s="7">
        <v>2880</v>
      </c>
      <c r="C2881" s="7" t="s">
        <v>5383</v>
      </c>
      <c r="D2881" s="7" t="s">
        <v>5384</v>
      </c>
      <c r="F2881" s="4"/>
    </row>
    <row r="2882" spans="1:6" x14ac:dyDescent="0.25">
      <c r="A2882" s="6">
        <v>2881</v>
      </c>
      <c r="B2882" s="7">
        <v>2881</v>
      </c>
      <c r="C2882" s="7" t="s">
        <v>5328</v>
      </c>
      <c r="D2882" s="7" t="s">
        <v>5385</v>
      </c>
      <c r="F2882" s="4"/>
    </row>
    <row r="2883" spans="1:6" x14ac:dyDescent="0.25">
      <c r="A2883" s="6">
        <v>2882</v>
      </c>
      <c r="B2883" s="7">
        <v>2882</v>
      </c>
      <c r="C2883" s="7" t="s">
        <v>5386</v>
      </c>
      <c r="D2883" s="7" t="s">
        <v>5387</v>
      </c>
      <c r="F2883" s="4"/>
    </row>
    <row r="2884" spans="1:6" x14ac:dyDescent="0.25">
      <c r="A2884" s="6">
        <v>2883</v>
      </c>
      <c r="B2884" s="7">
        <v>2883</v>
      </c>
      <c r="C2884" s="7" t="s">
        <v>5388</v>
      </c>
      <c r="D2884" s="7" t="s">
        <v>5389</v>
      </c>
      <c r="F2884" s="4"/>
    </row>
    <row r="2885" spans="1:6" x14ac:dyDescent="0.25">
      <c r="A2885" s="6">
        <v>2884</v>
      </c>
      <c r="B2885" s="7">
        <v>2884</v>
      </c>
      <c r="C2885" s="7" t="s">
        <v>5390</v>
      </c>
      <c r="D2885" s="7" t="s">
        <v>5391</v>
      </c>
      <c r="F2885" s="4"/>
    </row>
    <row r="2886" spans="1:6" x14ac:dyDescent="0.25">
      <c r="A2886" s="6">
        <v>2885</v>
      </c>
      <c r="B2886" s="7">
        <v>2885</v>
      </c>
      <c r="C2886" s="7" t="s">
        <v>5392</v>
      </c>
      <c r="D2886" s="7" t="s">
        <v>5393</v>
      </c>
      <c r="F2886" s="4"/>
    </row>
    <row r="2887" spans="1:6" x14ac:dyDescent="0.25">
      <c r="A2887" s="6">
        <v>2886</v>
      </c>
      <c r="B2887" s="7">
        <v>2886</v>
      </c>
      <c r="C2887" s="7" t="s">
        <v>5394</v>
      </c>
      <c r="D2887" s="7" t="s">
        <v>5395</v>
      </c>
      <c r="F2887" s="4"/>
    </row>
    <row r="2888" spans="1:6" x14ac:dyDescent="0.25">
      <c r="A2888" s="6">
        <v>2887</v>
      </c>
      <c r="B2888" s="7">
        <v>2887</v>
      </c>
      <c r="C2888" s="7" t="s">
        <v>5396</v>
      </c>
      <c r="D2888" s="7" t="s">
        <v>5397</v>
      </c>
      <c r="F2888" s="4"/>
    </row>
    <row r="2889" spans="1:6" x14ac:dyDescent="0.25">
      <c r="A2889" s="6">
        <v>2888</v>
      </c>
      <c r="B2889" s="7">
        <v>2888</v>
      </c>
      <c r="C2889" s="7" t="s">
        <v>5398</v>
      </c>
      <c r="D2889" s="7" t="s">
        <v>5399</v>
      </c>
      <c r="F2889" s="4"/>
    </row>
    <row r="2890" spans="1:6" x14ac:dyDescent="0.25">
      <c r="A2890" s="6">
        <v>2889</v>
      </c>
      <c r="B2890" s="7">
        <v>2889</v>
      </c>
      <c r="C2890" s="7" t="s">
        <v>5400</v>
      </c>
      <c r="D2890" s="7" t="s">
        <v>5401</v>
      </c>
      <c r="F2890" s="4"/>
    </row>
    <row r="2891" spans="1:6" x14ac:dyDescent="0.25">
      <c r="A2891" s="6">
        <v>2890</v>
      </c>
      <c r="B2891" s="7">
        <v>2890</v>
      </c>
      <c r="C2891" s="7" t="s">
        <v>5402</v>
      </c>
      <c r="D2891" s="7" t="s">
        <v>5403</v>
      </c>
      <c r="F2891" s="4"/>
    </row>
    <row r="2892" spans="1:6" x14ac:dyDescent="0.25">
      <c r="A2892" s="6">
        <v>2891</v>
      </c>
      <c r="B2892" s="7">
        <v>2891</v>
      </c>
      <c r="C2892" s="7" t="s">
        <v>5402</v>
      </c>
      <c r="D2892" s="7" t="s">
        <v>5404</v>
      </c>
      <c r="F2892" s="4"/>
    </row>
    <row r="2893" spans="1:6" x14ac:dyDescent="0.25">
      <c r="A2893" s="6">
        <v>2892</v>
      </c>
      <c r="B2893" s="7">
        <v>2892</v>
      </c>
      <c r="C2893" s="7" t="s">
        <v>5405</v>
      </c>
      <c r="D2893" s="7" t="s">
        <v>5406</v>
      </c>
      <c r="F2893" s="4"/>
    </row>
    <row r="2894" spans="1:6" x14ac:dyDescent="0.25">
      <c r="A2894" s="6">
        <v>2893</v>
      </c>
      <c r="B2894" s="7">
        <v>2893</v>
      </c>
      <c r="C2894" s="7" t="s">
        <v>5407</v>
      </c>
      <c r="D2894" s="7" t="s">
        <v>5408</v>
      </c>
      <c r="F2894" s="4"/>
    </row>
    <row r="2895" spans="1:6" x14ac:dyDescent="0.25">
      <c r="A2895" s="6">
        <v>2894</v>
      </c>
      <c r="B2895" s="7">
        <v>2894</v>
      </c>
      <c r="C2895" s="7" t="s">
        <v>5409</v>
      </c>
      <c r="D2895" s="7" t="s">
        <v>5410</v>
      </c>
      <c r="F2895" s="4"/>
    </row>
    <row r="2896" spans="1:6" x14ac:dyDescent="0.25">
      <c r="A2896" s="6">
        <v>2895</v>
      </c>
      <c r="B2896" s="7">
        <v>2895</v>
      </c>
      <c r="C2896" s="7" t="s">
        <v>5411</v>
      </c>
      <c r="D2896" s="7" t="s">
        <v>5412</v>
      </c>
      <c r="F2896" s="4"/>
    </row>
    <row r="2897" spans="1:6" x14ac:dyDescent="0.25">
      <c r="A2897" s="6">
        <v>2896</v>
      </c>
      <c r="B2897" s="7">
        <v>2896</v>
      </c>
      <c r="C2897" s="7" t="s">
        <v>5413</v>
      </c>
      <c r="D2897" s="7" t="s">
        <v>5414</v>
      </c>
      <c r="F2897" s="4"/>
    </row>
    <row r="2898" spans="1:6" x14ac:dyDescent="0.25">
      <c r="A2898" s="6">
        <v>2897</v>
      </c>
      <c r="B2898" s="7">
        <v>2897</v>
      </c>
      <c r="C2898" s="7" t="s">
        <v>5415</v>
      </c>
      <c r="D2898" s="7" t="s">
        <v>4010</v>
      </c>
      <c r="F2898" s="4"/>
    </row>
    <row r="2899" spans="1:6" x14ac:dyDescent="0.25">
      <c r="A2899" s="6">
        <v>2898</v>
      </c>
      <c r="B2899" s="7">
        <v>2898</v>
      </c>
      <c r="C2899" s="7" t="s">
        <v>5416</v>
      </c>
      <c r="D2899" s="7" t="s">
        <v>5417</v>
      </c>
      <c r="F2899" s="4"/>
    </row>
    <row r="2900" spans="1:6" x14ac:dyDescent="0.25">
      <c r="A2900" s="6">
        <v>2899</v>
      </c>
      <c r="B2900" s="7">
        <v>2899</v>
      </c>
      <c r="C2900" s="7" t="s">
        <v>5418</v>
      </c>
      <c r="D2900" s="7" t="s">
        <v>5419</v>
      </c>
      <c r="F2900" s="4"/>
    </row>
    <row r="2901" spans="1:6" x14ac:dyDescent="0.25">
      <c r="A2901" s="6">
        <v>2900</v>
      </c>
      <c r="B2901" s="7">
        <v>2900</v>
      </c>
      <c r="C2901" s="7" t="s">
        <v>5420</v>
      </c>
      <c r="D2901" s="7" t="s">
        <v>5421</v>
      </c>
      <c r="F2901" s="4"/>
    </row>
    <row r="2902" spans="1:6" x14ac:dyDescent="0.25">
      <c r="A2902" s="6">
        <v>2901</v>
      </c>
      <c r="B2902" s="7">
        <v>2901</v>
      </c>
      <c r="C2902" s="7" t="s">
        <v>5422</v>
      </c>
      <c r="D2902" s="7" t="s">
        <v>5423</v>
      </c>
      <c r="F2902" s="4"/>
    </row>
    <row r="2903" spans="1:6" x14ac:dyDescent="0.25">
      <c r="A2903" s="6">
        <v>2902</v>
      </c>
      <c r="B2903" s="7">
        <v>2902</v>
      </c>
      <c r="C2903" s="7" t="s">
        <v>5424</v>
      </c>
      <c r="D2903" s="7" t="s">
        <v>5425</v>
      </c>
      <c r="F2903" s="4"/>
    </row>
    <row r="2904" spans="1:6" x14ac:dyDescent="0.25">
      <c r="A2904" s="6">
        <v>2903</v>
      </c>
      <c r="B2904" s="7">
        <v>2903</v>
      </c>
      <c r="C2904" s="7" t="s">
        <v>5426</v>
      </c>
      <c r="D2904" s="7" t="s">
        <v>5427</v>
      </c>
      <c r="F2904" s="4"/>
    </row>
    <row r="2905" spans="1:6" x14ac:dyDescent="0.25">
      <c r="A2905" s="6">
        <v>2904</v>
      </c>
      <c r="B2905" s="7">
        <v>2904</v>
      </c>
      <c r="C2905" s="7" t="s">
        <v>5428</v>
      </c>
      <c r="D2905" s="7" t="s">
        <v>5429</v>
      </c>
      <c r="F2905" s="4"/>
    </row>
    <row r="2906" spans="1:6" x14ac:dyDescent="0.25">
      <c r="A2906" s="6">
        <v>2905</v>
      </c>
      <c r="B2906" s="7">
        <v>2905</v>
      </c>
      <c r="C2906" s="7" t="s">
        <v>5430</v>
      </c>
      <c r="D2906" s="7" t="s">
        <v>5431</v>
      </c>
      <c r="F2906" s="4"/>
    </row>
    <row r="2907" spans="1:6" x14ac:dyDescent="0.25">
      <c r="A2907" s="6">
        <v>2906</v>
      </c>
      <c r="B2907" s="7">
        <v>2906</v>
      </c>
      <c r="C2907" s="7" t="s">
        <v>5432</v>
      </c>
      <c r="D2907" s="7" t="s">
        <v>5433</v>
      </c>
      <c r="F2907" s="4"/>
    </row>
    <row r="2908" spans="1:6" x14ac:dyDescent="0.25">
      <c r="A2908" s="6">
        <v>2907</v>
      </c>
      <c r="B2908" s="7">
        <v>2907</v>
      </c>
      <c r="C2908" s="7" t="s">
        <v>5434</v>
      </c>
      <c r="D2908" s="7" t="s">
        <v>5435</v>
      </c>
      <c r="F2908" s="4"/>
    </row>
    <row r="2909" spans="1:6" x14ac:dyDescent="0.25">
      <c r="A2909" s="6">
        <v>2908</v>
      </c>
      <c r="B2909" s="7">
        <v>2908</v>
      </c>
      <c r="C2909" s="7" t="s">
        <v>5436</v>
      </c>
      <c r="D2909" s="7" t="s">
        <v>5437</v>
      </c>
      <c r="F2909" s="4"/>
    </row>
    <row r="2910" spans="1:6" x14ac:dyDescent="0.25">
      <c r="A2910" s="6">
        <v>2909</v>
      </c>
      <c r="B2910" s="7">
        <v>2909</v>
      </c>
      <c r="C2910" s="7" t="s">
        <v>5438</v>
      </c>
      <c r="D2910" s="7" t="s">
        <v>5439</v>
      </c>
      <c r="F2910" s="4"/>
    </row>
    <row r="2911" spans="1:6" x14ac:dyDescent="0.25">
      <c r="A2911" s="6">
        <v>2910</v>
      </c>
      <c r="B2911" s="7">
        <v>2910</v>
      </c>
      <c r="C2911" s="7" t="s">
        <v>5440</v>
      </c>
      <c r="D2911" s="7" t="s">
        <v>5441</v>
      </c>
      <c r="F2911" s="4"/>
    </row>
    <row r="2912" spans="1:6" x14ac:dyDescent="0.25">
      <c r="A2912" s="6">
        <v>2911</v>
      </c>
      <c r="B2912" s="7">
        <v>2911</v>
      </c>
      <c r="C2912" s="7" t="s">
        <v>5442</v>
      </c>
      <c r="D2912" s="7" t="s">
        <v>5443</v>
      </c>
      <c r="F2912" s="4"/>
    </row>
    <row r="2913" spans="1:6" x14ac:dyDescent="0.25">
      <c r="A2913" s="6">
        <v>2912</v>
      </c>
      <c r="B2913" s="7">
        <v>2912</v>
      </c>
      <c r="C2913" s="7" t="s">
        <v>5444</v>
      </c>
      <c r="D2913" s="7" t="s">
        <v>5445</v>
      </c>
      <c r="F2913" s="4"/>
    </row>
    <row r="2914" spans="1:6" x14ac:dyDescent="0.25">
      <c r="A2914" s="6">
        <v>2913</v>
      </c>
      <c r="B2914" s="7">
        <v>2913</v>
      </c>
      <c r="C2914" s="7" t="s">
        <v>5446</v>
      </c>
      <c r="D2914" s="7" t="s">
        <v>5447</v>
      </c>
      <c r="F2914" s="4"/>
    </row>
    <row r="2915" spans="1:6" x14ac:dyDescent="0.25">
      <c r="A2915" s="6">
        <v>2914</v>
      </c>
      <c r="B2915" s="7">
        <v>2914</v>
      </c>
      <c r="C2915" s="7" t="s">
        <v>2935</v>
      </c>
      <c r="D2915" s="7" t="s">
        <v>5448</v>
      </c>
      <c r="F2915" s="4"/>
    </row>
    <row r="2916" spans="1:6" x14ac:dyDescent="0.25">
      <c r="A2916" s="6">
        <v>2915</v>
      </c>
      <c r="B2916" s="7">
        <v>2915</v>
      </c>
      <c r="C2916" s="7" t="s">
        <v>3051</v>
      </c>
      <c r="D2916" s="7" t="s">
        <v>5449</v>
      </c>
      <c r="F2916" s="4"/>
    </row>
    <row r="2917" spans="1:6" x14ac:dyDescent="0.25">
      <c r="A2917" s="6">
        <v>2916</v>
      </c>
      <c r="B2917" s="7">
        <v>2916</v>
      </c>
      <c r="C2917" s="7" t="s">
        <v>5450</v>
      </c>
      <c r="D2917" s="7" t="s">
        <v>5451</v>
      </c>
      <c r="F2917" s="4"/>
    </row>
    <row r="2918" spans="1:6" x14ac:dyDescent="0.25">
      <c r="A2918" s="6">
        <v>2917</v>
      </c>
      <c r="B2918" s="7">
        <v>2917</v>
      </c>
      <c r="C2918" s="7" t="s">
        <v>3057</v>
      </c>
      <c r="D2918" s="7" t="s">
        <v>5452</v>
      </c>
      <c r="F2918" s="4"/>
    </row>
    <row r="2919" spans="1:6" x14ac:dyDescent="0.25">
      <c r="A2919" s="6">
        <v>2918</v>
      </c>
      <c r="B2919" s="7">
        <v>2918</v>
      </c>
      <c r="C2919" s="7" t="s">
        <v>4065</v>
      </c>
      <c r="D2919" s="7" t="s">
        <v>5453</v>
      </c>
      <c r="F2919" s="4"/>
    </row>
    <row r="2920" spans="1:6" x14ac:dyDescent="0.25">
      <c r="A2920" s="6">
        <v>2919</v>
      </c>
      <c r="B2920" s="7">
        <v>2919</v>
      </c>
      <c r="C2920" s="7" t="s">
        <v>5454</v>
      </c>
      <c r="D2920" s="7" t="s">
        <v>5455</v>
      </c>
      <c r="F2920" s="4"/>
    </row>
    <row r="2921" spans="1:6" x14ac:dyDescent="0.25">
      <c r="A2921" s="6">
        <v>2920</v>
      </c>
      <c r="B2921" s="7">
        <v>2920</v>
      </c>
      <c r="C2921" s="7" t="s">
        <v>5456</v>
      </c>
      <c r="D2921" s="7" t="s">
        <v>5457</v>
      </c>
      <c r="F2921" s="4"/>
    </row>
    <row r="2922" spans="1:6" x14ac:dyDescent="0.25">
      <c r="A2922" s="6">
        <v>2921</v>
      </c>
      <c r="B2922" s="7">
        <v>2921</v>
      </c>
      <c r="C2922" s="7" t="s">
        <v>5458</v>
      </c>
      <c r="D2922" s="7" t="s">
        <v>5459</v>
      </c>
      <c r="F2922" s="4"/>
    </row>
    <row r="2923" spans="1:6" x14ac:dyDescent="0.25">
      <c r="A2923" s="6">
        <v>2922</v>
      </c>
      <c r="B2923" s="7">
        <v>2922</v>
      </c>
      <c r="C2923" s="7" t="s">
        <v>5460</v>
      </c>
      <c r="D2923" s="7" t="s">
        <v>5461</v>
      </c>
      <c r="F2923" s="4"/>
    </row>
    <row r="2924" spans="1:6" x14ac:dyDescent="0.25">
      <c r="A2924" s="6">
        <v>2923</v>
      </c>
      <c r="B2924" s="7">
        <v>2923</v>
      </c>
      <c r="C2924" s="7" t="s">
        <v>1074</v>
      </c>
      <c r="D2924" s="7" t="s">
        <v>5462</v>
      </c>
      <c r="F2924" s="4"/>
    </row>
    <row r="2925" spans="1:6" x14ac:dyDescent="0.25">
      <c r="A2925" s="6">
        <v>2924</v>
      </c>
      <c r="B2925" s="7">
        <v>2924</v>
      </c>
      <c r="C2925" s="7" t="s">
        <v>5463</v>
      </c>
      <c r="D2925" s="7" t="s">
        <v>5464</v>
      </c>
      <c r="F2925" s="4"/>
    </row>
    <row r="2926" spans="1:6" x14ac:dyDescent="0.25">
      <c r="A2926" s="6">
        <v>2925</v>
      </c>
      <c r="B2926" s="7">
        <v>2925</v>
      </c>
      <c r="C2926" s="7" t="s">
        <v>5465</v>
      </c>
      <c r="D2926" s="7" t="s">
        <v>5466</v>
      </c>
      <c r="F2926" s="4"/>
    </row>
    <row r="2927" spans="1:6" x14ac:dyDescent="0.25">
      <c r="A2927" s="6">
        <v>2926</v>
      </c>
      <c r="B2927" s="7">
        <v>2926</v>
      </c>
      <c r="C2927" s="7" t="s">
        <v>5467</v>
      </c>
      <c r="D2927" s="7" t="s">
        <v>5468</v>
      </c>
      <c r="F2927" s="4"/>
    </row>
    <row r="2928" spans="1:6" x14ac:dyDescent="0.25">
      <c r="A2928" s="6">
        <v>2927</v>
      </c>
      <c r="B2928" s="7">
        <v>2927</v>
      </c>
      <c r="C2928" s="7" t="s">
        <v>5469</v>
      </c>
      <c r="D2928" s="7" t="s">
        <v>5470</v>
      </c>
      <c r="F2928" s="4"/>
    </row>
    <row r="2929" spans="1:6" x14ac:dyDescent="0.25">
      <c r="A2929" s="6">
        <v>2928</v>
      </c>
      <c r="B2929" s="7">
        <v>2928</v>
      </c>
      <c r="C2929" s="7" t="s">
        <v>5471</v>
      </c>
      <c r="D2929" s="7" t="s">
        <v>5472</v>
      </c>
      <c r="F2929" s="4"/>
    </row>
    <row r="2930" spans="1:6" x14ac:dyDescent="0.25">
      <c r="A2930" s="6">
        <v>2929</v>
      </c>
      <c r="B2930" s="7">
        <v>2929</v>
      </c>
      <c r="C2930" s="7" t="s">
        <v>5463</v>
      </c>
      <c r="D2930" s="7" t="s">
        <v>5473</v>
      </c>
      <c r="F2930" s="4"/>
    </row>
    <row r="2931" spans="1:6" x14ac:dyDescent="0.25">
      <c r="A2931" s="6">
        <v>2930</v>
      </c>
      <c r="B2931" s="7">
        <v>2930</v>
      </c>
      <c r="C2931" s="7" t="s">
        <v>5474</v>
      </c>
      <c r="D2931" s="7" t="s">
        <v>5475</v>
      </c>
      <c r="F2931" s="4"/>
    </row>
    <row r="2932" spans="1:6" x14ac:dyDescent="0.25">
      <c r="A2932" s="6">
        <v>2931</v>
      </c>
      <c r="B2932" s="7">
        <v>2931</v>
      </c>
      <c r="C2932" s="7" t="s">
        <v>5476</v>
      </c>
      <c r="D2932" s="7" t="s">
        <v>5477</v>
      </c>
      <c r="F2932" s="4"/>
    </row>
    <row r="2933" spans="1:6" x14ac:dyDescent="0.25">
      <c r="A2933" s="6">
        <v>2932</v>
      </c>
      <c r="B2933" s="7">
        <v>2932</v>
      </c>
      <c r="C2933" s="7" t="s">
        <v>599</v>
      </c>
      <c r="D2933" s="7" t="s">
        <v>5478</v>
      </c>
      <c r="F2933" s="4"/>
    </row>
    <row r="2934" spans="1:6" x14ac:dyDescent="0.25">
      <c r="A2934" s="6">
        <v>2933</v>
      </c>
      <c r="B2934" s="7">
        <v>2933</v>
      </c>
      <c r="C2934" s="7" t="s">
        <v>1411</v>
      </c>
      <c r="D2934" s="7" t="s">
        <v>5479</v>
      </c>
      <c r="F2934" s="4"/>
    </row>
    <row r="2935" spans="1:6" x14ac:dyDescent="0.25">
      <c r="A2935" s="6">
        <v>2934</v>
      </c>
      <c r="B2935" s="7">
        <v>2934</v>
      </c>
      <c r="C2935" s="7" t="s">
        <v>3845</v>
      </c>
      <c r="D2935" s="7" t="s">
        <v>5480</v>
      </c>
      <c r="F2935" s="4"/>
    </row>
    <row r="2936" spans="1:6" x14ac:dyDescent="0.25">
      <c r="A2936" s="6">
        <v>2935</v>
      </c>
      <c r="B2936" s="7">
        <v>2935</v>
      </c>
      <c r="C2936" s="7" t="s">
        <v>3860</v>
      </c>
      <c r="D2936" s="7" t="s">
        <v>5481</v>
      </c>
      <c r="F2936" s="4"/>
    </row>
    <row r="2937" spans="1:6" x14ac:dyDescent="0.25">
      <c r="A2937" s="6">
        <v>2936</v>
      </c>
      <c r="B2937" s="7">
        <v>2936</v>
      </c>
      <c r="C2937" s="7" t="s">
        <v>3860</v>
      </c>
      <c r="D2937" s="7" t="s">
        <v>5482</v>
      </c>
      <c r="F2937" s="4"/>
    </row>
    <row r="2938" spans="1:6" x14ac:dyDescent="0.25">
      <c r="A2938" s="6">
        <v>2937</v>
      </c>
      <c r="B2938" s="7">
        <v>2937</v>
      </c>
      <c r="C2938" s="7" t="s">
        <v>5483</v>
      </c>
      <c r="D2938" s="7" t="s">
        <v>5484</v>
      </c>
      <c r="F2938" s="4"/>
    </row>
    <row r="2939" spans="1:6" x14ac:dyDescent="0.25">
      <c r="A2939" s="6">
        <v>2938</v>
      </c>
      <c r="B2939" s="7">
        <v>2938</v>
      </c>
      <c r="C2939" s="7" t="s">
        <v>5485</v>
      </c>
      <c r="D2939" s="7" t="s">
        <v>5486</v>
      </c>
      <c r="F2939" s="4"/>
    </row>
    <row r="2940" spans="1:6" x14ac:dyDescent="0.25">
      <c r="A2940" s="6">
        <v>2939</v>
      </c>
      <c r="B2940" s="7">
        <v>2939</v>
      </c>
      <c r="C2940" s="7" t="s">
        <v>5487</v>
      </c>
      <c r="D2940" s="7" t="s">
        <v>5488</v>
      </c>
      <c r="F2940" s="4"/>
    </row>
    <row r="2941" spans="1:6" x14ac:dyDescent="0.25">
      <c r="A2941" s="6">
        <v>2940</v>
      </c>
      <c r="B2941" s="7">
        <v>2940</v>
      </c>
      <c r="C2941" s="7" t="s">
        <v>5489</v>
      </c>
      <c r="D2941" s="7" t="s">
        <v>5490</v>
      </c>
      <c r="F2941" s="4"/>
    </row>
    <row r="2942" spans="1:6" x14ac:dyDescent="0.25">
      <c r="A2942" s="6">
        <v>2941</v>
      </c>
      <c r="B2942" s="7">
        <v>2941</v>
      </c>
      <c r="C2942" s="7" t="s">
        <v>5491</v>
      </c>
      <c r="D2942" s="7" t="s">
        <v>5492</v>
      </c>
      <c r="F2942" s="4"/>
    </row>
    <row r="2943" spans="1:6" x14ac:dyDescent="0.25">
      <c r="A2943" s="6">
        <v>2942</v>
      </c>
      <c r="B2943" s="7">
        <v>2942</v>
      </c>
      <c r="C2943" s="7" t="s">
        <v>5493</v>
      </c>
      <c r="D2943" s="7" t="s">
        <v>5494</v>
      </c>
      <c r="F2943" s="4"/>
    </row>
    <row r="2944" spans="1:6" x14ac:dyDescent="0.25">
      <c r="A2944" s="6">
        <v>2943</v>
      </c>
      <c r="B2944" s="7">
        <v>2943</v>
      </c>
      <c r="C2944" s="7" t="s">
        <v>5495</v>
      </c>
      <c r="D2944" s="7" t="s">
        <v>5496</v>
      </c>
      <c r="F2944" s="4"/>
    </row>
    <row r="2945" spans="1:6" x14ac:dyDescent="0.25">
      <c r="A2945" s="6">
        <v>2944</v>
      </c>
      <c r="B2945" s="7">
        <v>2944</v>
      </c>
      <c r="C2945" s="7" t="s">
        <v>5497</v>
      </c>
      <c r="D2945" s="7" t="s">
        <v>5498</v>
      </c>
      <c r="F2945" s="4"/>
    </row>
    <row r="2946" spans="1:6" x14ac:dyDescent="0.25">
      <c r="A2946" s="6">
        <v>2945</v>
      </c>
      <c r="B2946" s="7">
        <v>2945</v>
      </c>
      <c r="C2946" s="7" t="s">
        <v>5499</v>
      </c>
      <c r="D2946" s="7" t="s">
        <v>5500</v>
      </c>
      <c r="F2946" s="4"/>
    </row>
    <row r="2947" spans="1:6" x14ac:dyDescent="0.25">
      <c r="A2947" s="6">
        <v>2946</v>
      </c>
      <c r="B2947" s="7">
        <v>2946</v>
      </c>
      <c r="C2947" s="7" t="s">
        <v>5501</v>
      </c>
      <c r="D2947" s="7" t="s">
        <v>5502</v>
      </c>
      <c r="F2947" s="4"/>
    </row>
    <row r="2948" spans="1:6" x14ac:dyDescent="0.25">
      <c r="A2948" s="6">
        <v>2947</v>
      </c>
      <c r="B2948" s="7">
        <v>2947</v>
      </c>
      <c r="C2948" s="7" t="s">
        <v>5503</v>
      </c>
      <c r="D2948" s="7" t="s">
        <v>5504</v>
      </c>
      <c r="F2948" s="4"/>
    </row>
    <row r="2949" spans="1:6" x14ac:dyDescent="0.25">
      <c r="A2949" s="6">
        <v>2948</v>
      </c>
      <c r="B2949" s="7">
        <v>2948</v>
      </c>
      <c r="C2949" s="7" t="s">
        <v>5505</v>
      </c>
      <c r="D2949" s="7" t="s">
        <v>5506</v>
      </c>
      <c r="F2949" s="4"/>
    </row>
    <row r="2950" spans="1:6" x14ac:dyDescent="0.25">
      <c r="A2950" s="6">
        <v>2949</v>
      </c>
      <c r="B2950" s="7">
        <v>2949</v>
      </c>
      <c r="C2950" s="7" t="s">
        <v>5507</v>
      </c>
      <c r="D2950" s="7" t="s">
        <v>5508</v>
      </c>
      <c r="F2950" s="4"/>
    </row>
    <row r="2951" spans="1:6" x14ac:dyDescent="0.25">
      <c r="A2951" s="6">
        <v>2950</v>
      </c>
      <c r="B2951" s="7">
        <v>2950</v>
      </c>
      <c r="C2951" s="7" t="s">
        <v>5432</v>
      </c>
      <c r="D2951" s="7" t="s">
        <v>5509</v>
      </c>
      <c r="F2951" s="4"/>
    </row>
    <row r="2952" spans="1:6" x14ac:dyDescent="0.25">
      <c r="A2952" s="6">
        <v>2951</v>
      </c>
      <c r="B2952" s="7">
        <v>2951</v>
      </c>
      <c r="C2952" s="7" t="s">
        <v>5510</v>
      </c>
      <c r="D2952" s="7" t="s">
        <v>5511</v>
      </c>
      <c r="F2952" s="4"/>
    </row>
    <row r="2953" spans="1:6" x14ac:dyDescent="0.25">
      <c r="A2953" s="6">
        <v>2952</v>
      </c>
      <c r="B2953" s="7">
        <v>2952</v>
      </c>
      <c r="C2953" s="7" t="s">
        <v>5512</v>
      </c>
      <c r="D2953" s="7" t="s">
        <v>5513</v>
      </c>
      <c r="F2953" s="4"/>
    </row>
    <row r="2954" spans="1:6" x14ac:dyDescent="0.25">
      <c r="A2954" s="6">
        <v>2953</v>
      </c>
      <c r="B2954" s="7">
        <v>2953</v>
      </c>
      <c r="C2954" s="7" t="s">
        <v>5514</v>
      </c>
      <c r="D2954" s="7" t="s">
        <v>5515</v>
      </c>
      <c r="F2954" s="4"/>
    </row>
    <row r="2955" spans="1:6" x14ac:dyDescent="0.25">
      <c r="A2955" s="6">
        <v>2954</v>
      </c>
      <c r="B2955" s="7">
        <v>2954</v>
      </c>
      <c r="C2955" s="7" t="s">
        <v>5516</v>
      </c>
      <c r="D2955" s="7" t="s">
        <v>5517</v>
      </c>
      <c r="F2955" s="4"/>
    </row>
    <row r="2956" spans="1:6" x14ac:dyDescent="0.25">
      <c r="A2956" s="6">
        <v>2955</v>
      </c>
      <c r="B2956" s="7">
        <v>2955</v>
      </c>
      <c r="C2956" s="7" t="s">
        <v>5518</v>
      </c>
      <c r="D2956" s="7" t="s">
        <v>4635</v>
      </c>
      <c r="F2956" s="4"/>
    </row>
    <row r="2957" spans="1:6" x14ac:dyDescent="0.25">
      <c r="A2957" s="6">
        <v>2956</v>
      </c>
      <c r="B2957" s="7">
        <v>2956</v>
      </c>
      <c r="C2957" s="7" t="s">
        <v>5519</v>
      </c>
      <c r="D2957" s="7" t="s">
        <v>5520</v>
      </c>
      <c r="F2957" s="4"/>
    </row>
    <row r="2958" spans="1:6" x14ac:dyDescent="0.25">
      <c r="A2958" s="6">
        <v>2957</v>
      </c>
      <c r="B2958" s="7">
        <v>2957</v>
      </c>
      <c r="C2958" s="7" t="s">
        <v>5521</v>
      </c>
      <c r="D2958" s="7" t="s">
        <v>2152</v>
      </c>
      <c r="F2958" s="4"/>
    </row>
    <row r="2959" spans="1:6" x14ac:dyDescent="0.25">
      <c r="A2959" s="6">
        <v>2958</v>
      </c>
      <c r="B2959" s="7">
        <v>2958</v>
      </c>
      <c r="C2959" s="7" t="s">
        <v>5522</v>
      </c>
      <c r="D2959" s="7" t="s">
        <v>5523</v>
      </c>
      <c r="F2959" s="4"/>
    </row>
    <row r="2960" spans="1:6" x14ac:dyDescent="0.25">
      <c r="A2960" s="6">
        <v>2959</v>
      </c>
      <c r="B2960" s="7">
        <v>2959</v>
      </c>
      <c r="C2960" s="7" t="s">
        <v>5524</v>
      </c>
      <c r="D2960" s="7" t="s">
        <v>5525</v>
      </c>
      <c r="F2960" s="4"/>
    </row>
    <row r="2961" spans="1:6" x14ac:dyDescent="0.25">
      <c r="A2961" s="6">
        <v>2960</v>
      </c>
      <c r="B2961" s="7">
        <v>2960</v>
      </c>
      <c r="C2961" s="7" t="s">
        <v>5526</v>
      </c>
      <c r="D2961" s="7" t="s">
        <v>4271</v>
      </c>
      <c r="F2961" s="4"/>
    </row>
    <row r="2962" spans="1:6" x14ac:dyDescent="0.25">
      <c r="A2962" s="6">
        <v>2961</v>
      </c>
      <c r="B2962" s="7">
        <v>2961</v>
      </c>
      <c r="C2962" s="7" t="s">
        <v>5527</v>
      </c>
      <c r="D2962" s="7" t="s">
        <v>4635</v>
      </c>
      <c r="F2962" s="4"/>
    </row>
    <row r="2963" spans="1:6" x14ac:dyDescent="0.25">
      <c r="A2963" s="6">
        <v>2962</v>
      </c>
      <c r="B2963" s="7">
        <v>2962</v>
      </c>
      <c r="C2963" s="7" t="s">
        <v>4272</v>
      </c>
      <c r="D2963" s="7" t="s">
        <v>5528</v>
      </c>
      <c r="F2963" s="4"/>
    </row>
    <row r="2964" spans="1:6" x14ac:dyDescent="0.25">
      <c r="A2964" s="6">
        <v>2963</v>
      </c>
      <c r="B2964" s="7">
        <v>2963</v>
      </c>
      <c r="C2964" s="7" t="s">
        <v>5529</v>
      </c>
      <c r="D2964" s="7" t="s">
        <v>5530</v>
      </c>
      <c r="F2964" s="4"/>
    </row>
    <row r="2965" spans="1:6" x14ac:dyDescent="0.25">
      <c r="A2965" s="6">
        <v>2964</v>
      </c>
      <c r="B2965" s="7">
        <v>2964</v>
      </c>
      <c r="C2965" s="7" t="s">
        <v>3720</v>
      </c>
      <c r="D2965" s="7" t="s">
        <v>5531</v>
      </c>
      <c r="F2965" s="4"/>
    </row>
    <row r="2966" spans="1:6" x14ac:dyDescent="0.25">
      <c r="A2966" s="6">
        <v>2965</v>
      </c>
      <c r="B2966" s="7">
        <v>2965</v>
      </c>
      <c r="C2966" s="7" t="s">
        <v>5532</v>
      </c>
      <c r="D2966" s="7" t="s">
        <v>5533</v>
      </c>
      <c r="F2966" s="4"/>
    </row>
    <row r="2967" spans="1:6" x14ac:dyDescent="0.25">
      <c r="A2967" s="6">
        <v>2966</v>
      </c>
      <c r="B2967" s="7">
        <v>2966</v>
      </c>
      <c r="C2967" s="7" t="s">
        <v>5534</v>
      </c>
      <c r="D2967" s="7" t="s">
        <v>5535</v>
      </c>
      <c r="F2967" s="4"/>
    </row>
    <row r="2968" spans="1:6" x14ac:dyDescent="0.25">
      <c r="A2968" s="6">
        <v>2967</v>
      </c>
      <c r="B2968" s="7">
        <v>2967</v>
      </c>
      <c r="C2968" s="7" t="s">
        <v>5536</v>
      </c>
      <c r="D2968" s="7" t="s">
        <v>5537</v>
      </c>
      <c r="F2968" s="4"/>
    </row>
    <row r="2969" spans="1:6" x14ac:dyDescent="0.25">
      <c r="A2969" s="6">
        <v>2968</v>
      </c>
      <c r="B2969" s="7">
        <v>2968</v>
      </c>
      <c r="C2969" s="7" t="s">
        <v>5538</v>
      </c>
      <c r="D2969" s="7" t="s">
        <v>5539</v>
      </c>
      <c r="F2969" s="4"/>
    </row>
    <row r="2970" spans="1:6" x14ac:dyDescent="0.25">
      <c r="A2970" s="6">
        <v>2969</v>
      </c>
      <c r="B2970" s="7">
        <v>2969</v>
      </c>
      <c r="C2970" s="7" t="s">
        <v>5540</v>
      </c>
      <c r="D2970" s="7" t="s">
        <v>5541</v>
      </c>
      <c r="F2970" s="4"/>
    </row>
    <row r="2971" spans="1:6" x14ac:dyDescent="0.25">
      <c r="A2971" s="6">
        <v>2970</v>
      </c>
      <c r="B2971" s="7">
        <v>2970</v>
      </c>
      <c r="C2971" s="7" t="s">
        <v>5536</v>
      </c>
      <c r="D2971" s="7" t="s">
        <v>5542</v>
      </c>
      <c r="F2971" s="4"/>
    </row>
    <row r="2972" spans="1:6" x14ac:dyDescent="0.25">
      <c r="A2972" s="6">
        <v>2971</v>
      </c>
      <c r="B2972" s="7">
        <v>2971</v>
      </c>
      <c r="C2972" s="7" t="s">
        <v>5543</v>
      </c>
      <c r="D2972" s="7" t="s">
        <v>5544</v>
      </c>
      <c r="F2972" s="4"/>
    </row>
    <row r="2973" spans="1:6" x14ac:dyDescent="0.25">
      <c r="A2973" s="6">
        <v>2972</v>
      </c>
      <c r="B2973" s="7">
        <v>2972</v>
      </c>
      <c r="C2973" s="7" t="s">
        <v>5545</v>
      </c>
      <c r="D2973" s="7" t="s">
        <v>5546</v>
      </c>
      <c r="F2973" s="4"/>
    </row>
    <row r="2974" spans="1:6" x14ac:dyDescent="0.25">
      <c r="A2974" s="6">
        <v>2973</v>
      </c>
      <c r="B2974" s="7">
        <v>2973</v>
      </c>
      <c r="C2974" s="7" t="s">
        <v>5547</v>
      </c>
      <c r="D2974" s="7" t="s">
        <v>4292</v>
      </c>
      <c r="F2974" s="4"/>
    </row>
    <row r="2975" spans="1:6" x14ac:dyDescent="0.25">
      <c r="A2975" s="6">
        <v>2974</v>
      </c>
      <c r="B2975" s="7">
        <v>2974</v>
      </c>
      <c r="C2975" s="7" t="s">
        <v>5548</v>
      </c>
      <c r="D2975" s="7" t="s">
        <v>4271</v>
      </c>
      <c r="F2975" s="4"/>
    </row>
    <row r="2976" spans="1:6" x14ac:dyDescent="0.25">
      <c r="A2976" s="6">
        <v>2975</v>
      </c>
      <c r="B2976" s="7">
        <v>2975</v>
      </c>
      <c r="C2976" s="7" t="s">
        <v>2902</v>
      </c>
      <c r="D2976" s="7" t="s">
        <v>5549</v>
      </c>
      <c r="F2976" s="4"/>
    </row>
    <row r="2977" spans="1:6" x14ac:dyDescent="0.25">
      <c r="A2977" s="6">
        <v>2976</v>
      </c>
      <c r="B2977" s="7">
        <v>2976</v>
      </c>
      <c r="C2977" s="7" t="s">
        <v>5550</v>
      </c>
      <c r="D2977" s="7" t="s">
        <v>5551</v>
      </c>
      <c r="F2977" s="4"/>
    </row>
    <row r="2978" spans="1:6" x14ac:dyDescent="0.25">
      <c r="A2978" s="6">
        <v>2977</v>
      </c>
      <c r="B2978" s="7">
        <v>2977</v>
      </c>
      <c r="C2978" s="7" t="s">
        <v>2902</v>
      </c>
      <c r="D2978" s="7" t="s">
        <v>5552</v>
      </c>
      <c r="F2978" s="4"/>
    </row>
    <row r="2979" spans="1:6" x14ac:dyDescent="0.25">
      <c r="A2979" s="6">
        <v>2978</v>
      </c>
      <c r="B2979" s="7">
        <v>2978</v>
      </c>
      <c r="C2979" s="7" t="s">
        <v>5553</v>
      </c>
      <c r="D2979" s="7" t="s">
        <v>5554</v>
      </c>
      <c r="F2979" s="4"/>
    </row>
    <row r="2980" spans="1:6" x14ac:dyDescent="0.25">
      <c r="A2980" s="6">
        <v>2979</v>
      </c>
      <c r="B2980" s="7">
        <v>2979</v>
      </c>
      <c r="C2980" s="7" t="s">
        <v>5555</v>
      </c>
      <c r="D2980" s="7" t="s">
        <v>5556</v>
      </c>
      <c r="F2980" s="4"/>
    </row>
    <row r="2981" spans="1:6" x14ac:dyDescent="0.25">
      <c r="A2981" s="6">
        <v>2980</v>
      </c>
      <c r="B2981" s="7">
        <v>2980</v>
      </c>
      <c r="C2981" s="7" t="s">
        <v>5557</v>
      </c>
      <c r="D2981" s="7" t="s">
        <v>5558</v>
      </c>
      <c r="F2981" s="4"/>
    </row>
    <row r="2982" spans="1:6" x14ac:dyDescent="0.25">
      <c r="A2982" s="6">
        <v>2981</v>
      </c>
      <c r="B2982" s="7">
        <v>2981</v>
      </c>
      <c r="C2982" s="7" t="s">
        <v>5559</v>
      </c>
      <c r="D2982" s="7" t="s">
        <v>5560</v>
      </c>
      <c r="F2982" s="4"/>
    </row>
    <row r="2983" spans="1:6" x14ac:dyDescent="0.25">
      <c r="A2983" s="6">
        <v>2982</v>
      </c>
      <c r="B2983" s="7">
        <v>2982</v>
      </c>
      <c r="C2983" s="7" t="s">
        <v>5561</v>
      </c>
      <c r="D2983" s="7" t="s">
        <v>5562</v>
      </c>
      <c r="F2983" s="4"/>
    </row>
    <row r="2984" spans="1:6" x14ac:dyDescent="0.25">
      <c r="A2984" s="6">
        <v>2983</v>
      </c>
      <c r="B2984" s="7">
        <v>2983</v>
      </c>
      <c r="C2984" s="7" t="s">
        <v>5563</v>
      </c>
      <c r="D2984" s="7" t="s">
        <v>5564</v>
      </c>
      <c r="F2984" s="4"/>
    </row>
    <row r="2985" spans="1:6" x14ac:dyDescent="0.25">
      <c r="A2985" s="6">
        <v>2984</v>
      </c>
      <c r="B2985" s="7">
        <v>2984</v>
      </c>
      <c r="C2985" s="7" t="s">
        <v>49</v>
      </c>
      <c r="D2985" s="7" t="s">
        <v>5565</v>
      </c>
      <c r="F2985" s="4"/>
    </row>
    <row r="2986" spans="1:6" x14ac:dyDescent="0.25">
      <c r="A2986" s="6">
        <v>2985</v>
      </c>
      <c r="B2986" s="7">
        <v>2985</v>
      </c>
      <c r="C2986" s="7" t="s">
        <v>5566</v>
      </c>
      <c r="D2986" s="7" t="s">
        <v>5567</v>
      </c>
      <c r="F2986" s="4"/>
    </row>
    <row r="2987" spans="1:6" x14ac:dyDescent="0.25">
      <c r="A2987" s="6">
        <v>2986</v>
      </c>
      <c r="B2987" s="7">
        <v>2986</v>
      </c>
      <c r="C2987" s="7" t="s">
        <v>5568</v>
      </c>
      <c r="D2987" s="7" t="s">
        <v>5569</v>
      </c>
      <c r="F2987" s="4"/>
    </row>
    <row r="2988" spans="1:6" x14ac:dyDescent="0.25">
      <c r="A2988" s="6">
        <v>2987</v>
      </c>
      <c r="B2988" s="7">
        <v>2987</v>
      </c>
      <c r="C2988" s="7" t="s">
        <v>3589</v>
      </c>
      <c r="D2988" s="7" t="s">
        <v>5570</v>
      </c>
      <c r="F2988" s="4"/>
    </row>
    <row r="2989" spans="1:6" x14ac:dyDescent="0.25">
      <c r="A2989" s="6">
        <v>2988</v>
      </c>
      <c r="B2989" s="7">
        <v>2988</v>
      </c>
      <c r="C2989" s="7" t="s">
        <v>5571</v>
      </c>
      <c r="D2989" s="7" t="s">
        <v>5572</v>
      </c>
      <c r="F2989" s="4"/>
    </row>
    <row r="2990" spans="1:6" x14ac:dyDescent="0.25">
      <c r="A2990" s="6">
        <v>2989</v>
      </c>
      <c r="B2990" s="7">
        <v>2989</v>
      </c>
      <c r="C2990" s="7" t="s">
        <v>5573</v>
      </c>
      <c r="D2990" s="7" t="s">
        <v>5574</v>
      </c>
      <c r="F2990" s="4"/>
    </row>
    <row r="2991" spans="1:6" x14ac:dyDescent="0.25">
      <c r="A2991" s="6">
        <v>2990</v>
      </c>
      <c r="B2991" s="7">
        <v>2990</v>
      </c>
      <c r="C2991" s="7" t="s">
        <v>5575</v>
      </c>
      <c r="D2991" s="7" t="s">
        <v>5576</v>
      </c>
      <c r="F2991" s="4"/>
    </row>
    <row r="2992" spans="1:6" x14ac:dyDescent="0.25">
      <c r="A2992" s="6">
        <v>2991</v>
      </c>
      <c r="B2992" s="7">
        <v>2991</v>
      </c>
      <c r="C2992" s="7" t="s">
        <v>2453</v>
      </c>
      <c r="D2992" s="7" t="s">
        <v>5577</v>
      </c>
      <c r="F2992" s="4"/>
    </row>
    <row r="2993" spans="1:6" x14ac:dyDescent="0.25">
      <c r="A2993" s="6">
        <v>2992</v>
      </c>
      <c r="B2993" s="7">
        <v>2992</v>
      </c>
      <c r="C2993" s="7" t="s">
        <v>5578</v>
      </c>
      <c r="D2993" s="7" t="s">
        <v>5579</v>
      </c>
      <c r="F2993" s="4"/>
    </row>
    <row r="2994" spans="1:6" x14ac:dyDescent="0.25">
      <c r="A2994" s="6">
        <v>2993</v>
      </c>
      <c r="B2994" s="7">
        <v>2993</v>
      </c>
      <c r="C2994" s="7" t="s">
        <v>5580</v>
      </c>
      <c r="D2994" s="7" t="s">
        <v>5581</v>
      </c>
      <c r="F2994" s="4"/>
    </row>
    <row r="2995" spans="1:6" x14ac:dyDescent="0.25">
      <c r="A2995" s="6">
        <v>2994</v>
      </c>
      <c r="B2995" s="7">
        <v>2994</v>
      </c>
      <c r="C2995" s="7" t="s">
        <v>5582</v>
      </c>
      <c r="D2995" s="7" t="s">
        <v>5583</v>
      </c>
      <c r="F2995" s="4"/>
    </row>
    <row r="2996" spans="1:6" x14ac:dyDescent="0.25">
      <c r="A2996" s="6">
        <v>2995</v>
      </c>
      <c r="B2996" s="7">
        <v>2995</v>
      </c>
      <c r="C2996" s="7" t="s">
        <v>5584</v>
      </c>
      <c r="D2996" s="7" t="s">
        <v>5585</v>
      </c>
      <c r="F2996" s="4"/>
    </row>
    <row r="2997" spans="1:6" x14ac:dyDescent="0.25">
      <c r="A2997" s="6">
        <v>2996</v>
      </c>
      <c r="B2997" s="7">
        <v>2996</v>
      </c>
      <c r="C2997" s="7" t="s">
        <v>5586</v>
      </c>
      <c r="D2997" s="7" t="s">
        <v>5587</v>
      </c>
      <c r="F2997" s="4"/>
    </row>
    <row r="2998" spans="1:6" x14ac:dyDescent="0.25">
      <c r="A2998" s="6">
        <v>2997</v>
      </c>
      <c r="B2998" s="7">
        <v>2997</v>
      </c>
      <c r="C2998" s="7" t="s">
        <v>5588</v>
      </c>
      <c r="D2998" s="7" t="s">
        <v>5589</v>
      </c>
      <c r="F2998" s="4"/>
    </row>
    <row r="2999" spans="1:6" x14ac:dyDescent="0.25">
      <c r="A2999" s="6">
        <v>2998</v>
      </c>
      <c r="B2999" s="7">
        <v>2998</v>
      </c>
      <c r="C2999" s="7" t="s">
        <v>5590</v>
      </c>
      <c r="D2999" s="7" t="s">
        <v>5591</v>
      </c>
      <c r="F2999" s="4"/>
    </row>
    <row r="3000" spans="1:6" x14ac:dyDescent="0.25">
      <c r="A3000" s="6">
        <v>2999</v>
      </c>
      <c r="B3000" s="7">
        <v>2999</v>
      </c>
      <c r="C3000" s="7" t="s">
        <v>5592</v>
      </c>
      <c r="D3000" s="7" t="s">
        <v>5593</v>
      </c>
      <c r="F3000" s="4"/>
    </row>
    <row r="3001" spans="1:6" x14ac:dyDescent="0.25">
      <c r="A3001" s="6">
        <v>3000</v>
      </c>
      <c r="B3001" s="7">
        <v>3000</v>
      </c>
      <c r="C3001" s="7" t="s">
        <v>3311</v>
      </c>
      <c r="D3001" s="7" t="s">
        <v>5594</v>
      </c>
      <c r="F3001" s="4"/>
    </row>
    <row r="3002" spans="1:6" x14ac:dyDescent="0.25">
      <c r="A3002" s="6">
        <v>3001</v>
      </c>
      <c r="B3002" s="7">
        <v>3001</v>
      </c>
      <c r="C3002" s="7" t="s">
        <v>5595</v>
      </c>
      <c r="D3002" s="7" t="s">
        <v>5596</v>
      </c>
      <c r="F3002" s="4"/>
    </row>
    <row r="3003" spans="1:6" x14ac:dyDescent="0.25">
      <c r="A3003" s="6">
        <v>3002</v>
      </c>
      <c r="B3003" s="7">
        <v>3002</v>
      </c>
      <c r="C3003" s="7" t="s">
        <v>49</v>
      </c>
      <c r="D3003" s="7" t="s">
        <v>5597</v>
      </c>
      <c r="F3003" s="4"/>
    </row>
    <row r="3004" spans="1:6" x14ac:dyDescent="0.25">
      <c r="A3004" s="6">
        <v>3003</v>
      </c>
      <c r="B3004" s="7">
        <v>3003</v>
      </c>
      <c r="C3004" s="7" t="s">
        <v>5598</v>
      </c>
      <c r="D3004" s="7" t="s">
        <v>5599</v>
      </c>
      <c r="F3004" s="4"/>
    </row>
    <row r="3005" spans="1:6" x14ac:dyDescent="0.25">
      <c r="A3005" s="6">
        <v>3004</v>
      </c>
      <c r="B3005" s="7">
        <v>3004</v>
      </c>
      <c r="C3005" s="7" t="s">
        <v>5600</v>
      </c>
      <c r="D3005" s="7" t="s">
        <v>5601</v>
      </c>
      <c r="F3005" s="4"/>
    </row>
    <row r="3006" spans="1:6" x14ac:dyDescent="0.25">
      <c r="A3006" s="6">
        <v>3005</v>
      </c>
      <c r="B3006" s="7">
        <v>3005</v>
      </c>
      <c r="C3006" s="7" t="s">
        <v>50</v>
      </c>
      <c r="D3006" s="7" t="s">
        <v>5602</v>
      </c>
      <c r="F3006" s="4"/>
    </row>
    <row r="3007" spans="1:6" x14ac:dyDescent="0.25">
      <c r="A3007" s="6">
        <v>3006</v>
      </c>
      <c r="B3007" s="7">
        <v>3006</v>
      </c>
      <c r="C3007" s="7" t="s">
        <v>5603</v>
      </c>
      <c r="D3007" s="7" t="s">
        <v>5604</v>
      </c>
      <c r="F3007" s="4"/>
    </row>
    <row r="3008" spans="1:6" x14ac:dyDescent="0.25">
      <c r="A3008" s="6">
        <v>3007</v>
      </c>
      <c r="B3008" s="7">
        <v>3007</v>
      </c>
      <c r="C3008" s="7" t="s">
        <v>5605</v>
      </c>
      <c r="D3008" s="7" t="s">
        <v>5606</v>
      </c>
      <c r="F3008" s="4"/>
    </row>
    <row r="3009" spans="1:6" x14ac:dyDescent="0.25">
      <c r="A3009" s="6">
        <v>3008</v>
      </c>
      <c r="B3009" s="7">
        <v>3008</v>
      </c>
      <c r="C3009" s="7" t="s">
        <v>5607</v>
      </c>
      <c r="D3009" s="7" t="s">
        <v>5608</v>
      </c>
      <c r="F3009" s="4"/>
    </row>
    <row r="3010" spans="1:6" x14ac:dyDescent="0.25">
      <c r="A3010" s="6">
        <v>3009</v>
      </c>
      <c r="B3010" s="7">
        <v>3009</v>
      </c>
      <c r="C3010" s="7" t="s">
        <v>5609</v>
      </c>
      <c r="D3010" s="7" t="s">
        <v>5610</v>
      </c>
      <c r="F3010" s="4"/>
    </row>
    <row r="3011" spans="1:6" x14ac:dyDescent="0.25">
      <c r="A3011" s="6">
        <v>3010</v>
      </c>
      <c r="B3011" s="7">
        <v>3010</v>
      </c>
      <c r="C3011" s="7" t="s">
        <v>434</v>
      </c>
      <c r="D3011" s="7" t="s">
        <v>5611</v>
      </c>
      <c r="F3011" s="4"/>
    </row>
    <row r="3012" spans="1:6" x14ac:dyDescent="0.25">
      <c r="A3012" s="6">
        <v>3011</v>
      </c>
      <c r="B3012" s="7">
        <v>3011</v>
      </c>
      <c r="C3012" s="7" t="s">
        <v>743</v>
      </c>
      <c r="D3012" s="7" t="s">
        <v>5612</v>
      </c>
      <c r="F3012" s="4"/>
    </row>
    <row r="3013" spans="1:6" x14ac:dyDescent="0.25">
      <c r="A3013" s="6">
        <v>3012</v>
      </c>
      <c r="B3013" s="7">
        <v>3012</v>
      </c>
      <c r="C3013" s="7" t="s">
        <v>5613</v>
      </c>
      <c r="D3013" s="7" t="s">
        <v>5614</v>
      </c>
      <c r="F3013" s="4"/>
    </row>
    <row r="3014" spans="1:6" x14ac:dyDescent="0.25">
      <c r="A3014" s="6">
        <v>3013</v>
      </c>
      <c r="B3014" s="7">
        <v>3013</v>
      </c>
      <c r="C3014" s="7" t="s">
        <v>1515</v>
      </c>
      <c r="D3014" s="7" t="s">
        <v>5615</v>
      </c>
      <c r="F3014" s="4"/>
    </row>
    <row r="3015" spans="1:6" x14ac:dyDescent="0.25">
      <c r="A3015" s="6">
        <v>3014</v>
      </c>
      <c r="B3015" s="7">
        <v>3014</v>
      </c>
      <c r="C3015" s="7" t="s">
        <v>1850</v>
      </c>
      <c r="D3015" s="7" t="s">
        <v>5616</v>
      </c>
      <c r="F3015" s="4"/>
    </row>
    <row r="3016" spans="1:6" x14ac:dyDescent="0.25">
      <c r="A3016" s="6">
        <v>3015</v>
      </c>
      <c r="B3016" s="7">
        <v>3015</v>
      </c>
      <c r="C3016" s="7" t="s">
        <v>5617</v>
      </c>
      <c r="D3016" s="7" t="s">
        <v>5618</v>
      </c>
      <c r="F3016" s="4"/>
    </row>
    <row r="3017" spans="1:6" x14ac:dyDescent="0.25">
      <c r="A3017" s="6">
        <v>3016</v>
      </c>
      <c r="B3017" s="7">
        <v>3016</v>
      </c>
      <c r="C3017" s="7" t="s">
        <v>5619</v>
      </c>
      <c r="D3017" s="7" t="s">
        <v>5620</v>
      </c>
      <c r="F3017" s="4"/>
    </row>
    <row r="3018" spans="1:6" x14ac:dyDescent="0.25">
      <c r="A3018" s="6">
        <v>3017</v>
      </c>
      <c r="B3018" s="7">
        <v>3017</v>
      </c>
      <c r="C3018" s="7" t="s">
        <v>2195</v>
      </c>
      <c r="D3018" s="7" t="s">
        <v>1888</v>
      </c>
      <c r="F3018" s="4"/>
    </row>
    <row r="3019" spans="1:6" x14ac:dyDescent="0.25">
      <c r="A3019" s="6">
        <v>3018</v>
      </c>
      <c r="B3019" s="7">
        <v>3018</v>
      </c>
      <c r="C3019" s="7" t="s">
        <v>5621</v>
      </c>
      <c r="D3019" s="7" t="s">
        <v>5622</v>
      </c>
      <c r="F3019" s="4"/>
    </row>
    <row r="3020" spans="1:6" x14ac:dyDescent="0.25">
      <c r="A3020" s="6">
        <v>3019</v>
      </c>
      <c r="B3020" s="7">
        <v>3019</v>
      </c>
      <c r="C3020" s="7" t="s">
        <v>2500</v>
      </c>
      <c r="D3020" s="7" t="s">
        <v>5623</v>
      </c>
      <c r="F3020" s="4"/>
    </row>
    <row r="3021" spans="1:6" x14ac:dyDescent="0.25">
      <c r="A3021" s="6">
        <v>3020</v>
      </c>
      <c r="B3021" s="7">
        <v>3020</v>
      </c>
      <c r="C3021" s="7" t="s">
        <v>2617</v>
      </c>
      <c r="D3021" s="7" t="s">
        <v>5624</v>
      </c>
      <c r="F3021" s="4"/>
    </row>
    <row r="3022" spans="1:6" x14ac:dyDescent="0.25">
      <c r="A3022" s="6">
        <v>3021</v>
      </c>
      <c r="B3022" s="7">
        <v>3021</v>
      </c>
      <c r="C3022" s="7" t="s">
        <v>4583</v>
      </c>
      <c r="D3022" s="7" t="s">
        <v>4584</v>
      </c>
      <c r="F3022" s="4"/>
    </row>
    <row r="3023" spans="1:6" x14ac:dyDescent="0.25">
      <c r="A3023" s="6">
        <v>3022</v>
      </c>
      <c r="B3023" s="7">
        <v>3022</v>
      </c>
      <c r="C3023" s="7" t="s">
        <v>5625</v>
      </c>
      <c r="D3023" s="7" t="s">
        <v>5626</v>
      </c>
      <c r="F3023" s="4"/>
    </row>
    <row r="3024" spans="1:6" x14ac:dyDescent="0.25">
      <c r="A3024" s="6">
        <v>3023</v>
      </c>
      <c r="B3024" s="7">
        <v>3023</v>
      </c>
      <c r="C3024" s="7" t="s">
        <v>3196</v>
      </c>
      <c r="D3024" s="7" t="s">
        <v>5627</v>
      </c>
      <c r="F3024" s="4"/>
    </row>
    <row r="3025" spans="1:6" x14ac:dyDescent="0.25">
      <c r="A3025" s="6">
        <v>3024</v>
      </c>
      <c r="B3025" s="7">
        <v>3024</v>
      </c>
      <c r="C3025" s="7" t="s">
        <v>5628</v>
      </c>
      <c r="D3025" s="7" t="s">
        <v>5629</v>
      </c>
      <c r="F3025" s="4"/>
    </row>
    <row r="3026" spans="1:6" x14ac:dyDescent="0.25">
      <c r="A3026" s="6">
        <v>3025</v>
      </c>
      <c r="B3026" s="7">
        <v>3025</v>
      </c>
      <c r="C3026" s="7" t="s">
        <v>5630</v>
      </c>
      <c r="D3026" s="7" t="s">
        <v>5631</v>
      </c>
      <c r="F3026" s="4"/>
    </row>
    <row r="3027" spans="1:6" x14ac:dyDescent="0.25">
      <c r="A3027" s="6">
        <v>3026</v>
      </c>
      <c r="B3027" s="7">
        <v>3026</v>
      </c>
      <c r="C3027" s="7" t="s">
        <v>5632</v>
      </c>
      <c r="D3027" s="7" t="s">
        <v>5633</v>
      </c>
      <c r="F3027" s="4"/>
    </row>
    <row r="3028" spans="1:6" x14ac:dyDescent="0.25">
      <c r="A3028" s="6">
        <v>3027</v>
      </c>
      <c r="B3028" s="7">
        <v>3027</v>
      </c>
      <c r="C3028" s="7" t="s">
        <v>4583</v>
      </c>
      <c r="D3028" s="7" t="s">
        <v>5634</v>
      </c>
      <c r="F3028" s="4"/>
    </row>
    <row r="3029" spans="1:6" x14ac:dyDescent="0.25">
      <c r="A3029" s="6">
        <v>3028</v>
      </c>
      <c r="B3029" s="7">
        <v>3028</v>
      </c>
      <c r="C3029" s="7" t="s">
        <v>5635</v>
      </c>
      <c r="D3029" s="7" t="s">
        <v>5636</v>
      </c>
      <c r="F3029" s="4"/>
    </row>
    <row r="3030" spans="1:6" x14ac:dyDescent="0.25">
      <c r="A3030" s="6">
        <v>3029</v>
      </c>
      <c r="B3030" s="7">
        <v>3029</v>
      </c>
      <c r="C3030" s="7" t="s">
        <v>5630</v>
      </c>
      <c r="D3030" s="7" t="s">
        <v>5637</v>
      </c>
      <c r="F3030" s="4"/>
    </row>
    <row r="3031" spans="1:6" x14ac:dyDescent="0.25">
      <c r="A3031" s="6">
        <v>3030</v>
      </c>
      <c r="B3031" s="7">
        <v>3030</v>
      </c>
      <c r="C3031" s="7" t="s">
        <v>5067</v>
      </c>
      <c r="D3031" s="7" t="s">
        <v>5638</v>
      </c>
      <c r="F3031" s="4"/>
    </row>
    <row r="3032" spans="1:6" x14ac:dyDescent="0.25">
      <c r="A3032" s="6">
        <v>3031</v>
      </c>
      <c r="B3032" s="7">
        <v>3031</v>
      </c>
      <c r="C3032" s="7" t="s">
        <v>5639</v>
      </c>
      <c r="D3032" s="7" t="s">
        <v>5640</v>
      </c>
      <c r="F3032" s="4"/>
    </row>
    <row r="3033" spans="1:6" x14ac:dyDescent="0.25">
      <c r="A3033" s="6">
        <v>3032</v>
      </c>
      <c r="B3033" s="7">
        <v>3032</v>
      </c>
      <c r="C3033" s="7" t="s">
        <v>5641</v>
      </c>
      <c r="D3033" s="7" t="s">
        <v>5642</v>
      </c>
      <c r="F3033" s="4"/>
    </row>
    <row r="3034" spans="1:6" x14ac:dyDescent="0.25">
      <c r="A3034" s="6">
        <v>3033</v>
      </c>
      <c r="B3034" s="7">
        <v>3033</v>
      </c>
      <c r="C3034" s="7" t="s">
        <v>5643</v>
      </c>
      <c r="D3034" s="7" t="s">
        <v>5644</v>
      </c>
      <c r="F3034" s="4"/>
    </row>
    <row r="3035" spans="1:6" x14ac:dyDescent="0.25">
      <c r="A3035" s="6">
        <v>3034</v>
      </c>
      <c r="B3035" s="7">
        <v>3034</v>
      </c>
      <c r="C3035" s="7" t="s">
        <v>5645</v>
      </c>
      <c r="D3035" s="7" t="s">
        <v>5646</v>
      </c>
      <c r="F3035" s="4"/>
    </row>
    <row r="3036" spans="1:6" x14ac:dyDescent="0.25">
      <c r="A3036" s="6">
        <v>3035</v>
      </c>
      <c r="B3036" s="7">
        <v>3035</v>
      </c>
      <c r="C3036" s="7" t="s">
        <v>5647</v>
      </c>
      <c r="D3036" s="7" t="s">
        <v>5648</v>
      </c>
      <c r="F3036" s="4"/>
    </row>
    <row r="3037" spans="1:6" x14ac:dyDescent="0.25">
      <c r="A3037" s="6">
        <v>3036</v>
      </c>
      <c r="B3037" s="7">
        <v>3036</v>
      </c>
      <c r="C3037" s="7" t="s">
        <v>5649</v>
      </c>
      <c r="D3037" s="7" t="s">
        <v>5650</v>
      </c>
      <c r="F3037" s="4"/>
    </row>
    <row r="3038" spans="1:6" x14ac:dyDescent="0.25">
      <c r="A3038" s="6">
        <v>3037</v>
      </c>
      <c r="B3038" s="7">
        <v>3037</v>
      </c>
      <c r="C3038" s="7" t="s">
        <v>5651</v>
      </c>
      <c r="D3038" s="7" t="s">
        <v>5652</v>
      </c>
      <c r="F3038" s="4"/>
    </row>
    <row r="3039" spans="1:6" x14ac:dyDescent="0.25">
      <c r="A3039" s="6">
        <v>3038</v>
      </c>
      <c r="B3039" s="7">
        <v>3038</v>
      </c>
      <c r="C3039" s="7" t="s">
        <v>5653</v>
      </c>
      <c r="D3039" s="7" t="s">
        <v>5654</v>
      </c>
      <c r="F3039" s="4"/>
    </row>
    <row r="3040" spans="1:6" x14ac:dyDescent="0.25">
      <c r="A3040" s="6">
        <v>3039</v>
      </c>
      <c r="B3040" s="7">
        <v>3039</v>
      </c>
      <c r="C3040" s="7" t="s">
        <v>5655</v>
      </c>
      <c r="D3040" s="7" t="s">
        <v>5656</v>
      </c>
      <c r="F3040" s="4"/>
    </row>
    <row r="3041" spans="1:6" x14ac:dyDescent="0.25">
      <c r="A3041" s="6">
        <v>3040</v>
      </c>
      <c r="B3041" s="7">
        <v>3040</v>
      </c>
      <c r="C3041" s="7" t="s">
        <v>5657</v>
      </c>
      <c r="D3041" s="7" t="s">
        <v>5658</v>
      </c>
      <c r="F3041" s="4"/>
    </row>
    <row r="3042" spans="1:6" x14ac:dyDescent="0.25">
      <c r="A3042" s="6">
        <v>3041</v>
      </c>
      <c r="B3042" s="7">
        <v>3041</v>
      </c>
      <c r="C3042" s="7" t="s">
        <v>5659</v>
      </c>
      <c r="D3042" s="7" t="s">
        <v>5660</v>
      </c>
      <c r="F3042" s="4"/>
    </row>
    <row r="3043" spans="1:6" x14ac:dyDescent="0.25">
      <c r="A3043" s="6">
        <v>3042</v>
      </c>
      <c r="B3043" s="7">
        <v>3042</v>
      </c>
      <c r="C3043" s="7" t="s">
        <v>5661</v>
      </c>
      <c r="D3043" s="7" t="s">
        <v>5662</v>
      </c>
      <c r="F3043" s="4"/>
    </row>
    <row r="3044" spans="1:6" x14ac:dyDescent="0.25">
      <c r="A3044" s="6">
        <v>3043</v>
      </c>
      <c r="B3044" s="7">
        <v>3043</v>
      </c>
      <c r="C3044" s="7" t="s">
        <v>5663</v>
      </c>
      <c r="D3044" s="7" t="s">
        <v>5664</v>
      </c>
      <c r="F3044" s="4"/>
    </row>
    <row r="3045" spans="1:6" x14ac:dyDescent="0.25">
      <c r="A3045" s="6">
        <v>3044</v>
      </c>
      <c r="B3045" s="7">
        <v>3044</v>
      </c>
      <c r="C3045" s="7" t="s">
        <v>5665</v>
      </c>
      <c r="D3045" s="7" t="s">
        <v>5666</v>
      </c>
      <c r="F3045" s="4"/>
    </row>
    <row r="3046" spans="1:6" x14ac:dyDescent="0.25">
      <c r="A3046" s="6">
        <v>3045</v>
      </c>
      <c r="B3046" s="7">
        <v>3045</v>
      </c>
      <c r="C3046" s="7" t="s">
        <v>5667</v>
      </c>
      <c r="D3046" s="7" t="s">
        <v>5668</v>
      </c>
      <c r="F3046" s="4"/>
    </row>
    <row r="3047" spans="1:6" x14ac:dyDescent="0.25">
      <c r="A3047" s="6">
        <v>3046</v>
      </c>
      <c r="B3047" s="7">
        <v>3046</v>
      </c>
      <c r="C3047" s="7" t="s">
        <v>5669</v>
      </c>
      <c r="D3047" s="7" t="s">
        <v>5670</v>
      </c>
      <c r="F3047" s="4"/>
    </row>
    <row r="3048" spans="1:6" x14ac:dyDescent="0.25">
      <c r="A3048" s="6">
        <v>3047</v>
      </c>
      <c r="B3048" s="7">
        <v>3047</v>
      </c>
      <c r="C3048" s="7" t="s">
        <v>2500</v>
      </c>
      <c r="D3048" s="7" t="s">
        <v>5623</v>
      </c>
      <c r="F3048" s="4"/>
    </row>
    <row r="3049" spans="1:6" x14ac:dyDescent="0.25">
      <c r="A3049" s="6">
        <v>3048</v>
      </c>
      <c r="B3049" s="7">
        <v>3048</v>
      </c>
      <c r="C3049" s="7" t="s">
        <v>5671</v>
      </c>
      <c r="D3049" s="7" t="s">
        <v>5672</v>
      </c>
      <c r="F3049" s="4"/>
    </row>
    <row r="3050" spans="1:6" x14ac:dyDescent="0.25">
      <c r="A3050" s="6">
        <v>3049</v>
      </c>
      <c r="B3050" s="7">
        <v>3049</v>
      </c>
      <c r="C3050" s="7" t="s">
        <v>4622</v>
      </c>
      <c r="D3050" s="7" t="s">
        <v>5673</v>
      </c>
      <c r="F3050" s="4"/>
    </row>
    <row r="3051" spans="1:6" x14ac:dyDescent="0.25">
      <c r="A3051" s="6">
        <v>3050</v>
      </c>
      <c r="B3051" s="7">
        <v>3050</v>
      </c>
      <c r="C3051" s="7" t="s">
        <v>5674</v>
      </c>
      <c r="D3051" s="7" t="s">
        <v>5675</v>
      </c>
      <c r="F3051" s="4"/>
    </row>
    <row r="3052" spans="1:6" x14ac:dyDescent="0.25">
      <c r="A3052" s="6">
        <v>3051</v>
      </c>
      <c r="B3052" s="7">
        <v>3051</v>
      </c>
      <c r="C3052" s="7" t="s">
        <v>5676</v>
      </c>
      <c r="D3052" s="7" t="s">
        <v>5677</v>
      </c>
      <c r="F3052" s="4"/>
    </row>
    <row r="3053" spans="1:6" x14ac:dyDescent="0.25">
      <c r="A3053" s="6">
        <v>3052</v>
      </c>
      <c r="B3053" s="7">
        <v>3052</v>
      </c>
      <c r="C3053" s="7" t="s">
        <v>5678</v>
      </c>
      <c r="D3053" s="7" t="s">
        <v>5679</v>
      </c>
      <c r="F3053" s="4"/>
    </row>
    <row r="3054" spans="1:6" x14ac:dyDescent="0.25">
      <c r="A3054" s="6">
        <v>3053</v>
      </c>
      <c r="B3054" s="7">
        <v>3053</v>
      </c>
      <c r="C3054" s="7" t="s">
        <v>5680</v>
      </c>
      <c r="D3054" s="7" t="s">
        <v>5681</v>
      </c>
      <c r="F3054" s="4"/>
    </row>
    <row r="3055" spans="1:6" x14ac:dyDescent="0.25">
      <c r="A3055" s="6">
        <v>3054</v>
      </c>
      <c r="B3055" s="7">
        <v>3054</v>
      </c>
      <c r="C3055" s="7" t="s">
        <v>5682</v>
      </c>
      <c r="D3055" s="7" t="s">
        <v>5683</v>
      </c>
      <c r="F3055" s="4"/>
    </row>
    <row r="3056" spans="1:6" x14ac:dyDescent="0.25">
      <c r="A3056" s="6">
        <v>3055</v>
      </c>
      <c r="B3056" s="7">
        <v>3055</v>
      </c>
      <c r="C3056" s="7" t="s">
        <v>5684</v>
      </c>
      <c r="D3056" s="7" t="s">
        <v>5685</v>
      </c>
      <c r="F3056" s="4"/>
    </row>
    <row r="3057" spans="1:6" x14ac:dyDescent="0.25">
      <c r="A3057" s="6">
        <v>3056</v>
      </c>
      <c r="B3057" s="7">
        <v>3056</v>
      </c>
      <c r="C3057" s="7" t="s">
        <v>5686</v>
      </c>
      <c r="D3057" s="7" t="s">
        <v>5687</v>
      </c>
      <c r="F3057" s="4"/>
    </row>
    <row r="3058" spans="1:6" x14ac:dyDescent="0.25">
      <c r="A3058" s="6">
        <v>3057</v>
      </c>
      <c r="B3058" s="7">
        <v>3057</v>
      </c>
      <c r="C3058" s="7" t="s">
        <v>5688</v>
      </c>
      <c r="D3058" s="7" t="s">
        <v>5689</v>
      </c>
      <c r="F3058" s="4"/>
    </row>
    <row r="3059" spans="1:6" x14ac:dyDescent="0.25">
      <c r="A3059" s="6">
        <v>3058</v>
      </c>
      <c r="B3059" s="7">
        <v>3058</v>
      </c>
      <c r="C3059" s="7" t="s">
        <v>5690</v>
      </c>
      <c r="D3059" s="7" t="s">
        <v>5691</v>
      </c>
      <c r="F3059" s="4"/>
    </row>
    <row r="3060" spans="1:6" x14ac:dyDescent="0.25">
      <c r="A3060" s="6">
        <v>3059</v>
      </c>
      <c r="B3060" s="7">
        <v>3059</v>
      </c>
      <c r="C3060" s="7" t="s">
        <v>5692</v>
      </c>
      <c r="D3060" s="7" t="s">
        <v>5693</v>
      </c>
      <c r="F3060" s="4"/>
    </row>
    <row r="3061" spans="1:6" x14ac:dyDescent="0.25">
      <c r="A3061" s="6">
        <v>3060</v>
      </c>
      <c r="B3061" s="7">
        <v>3060</v>
      </c>
      <c r="C3061" s="7" t="s">
        <v>5694</v>
      </c>
      <c r="D3061" s="7" t="s">
        <v>5695</v>
      </c>
      <c r="F3061" s="4"/>
    </row>
    <row r="3062" spans="1:6" x14ac:dyDescent="0.25">
      <c r="A3062" s="6">
        <v>3061</v>
      </c>
      <c r="B3062" s="7">
        <v>3061</v>
      </c>
      <c r="C3062" s="7" t="s">
        <v>1446</v>
      </c>
      <c r="D3062" s="7" t="s">
        <v>5696</v>
      </c>
      <c r="F3062" s="4"/>
    </row>
    <row r="3063" spans="1:6" x14ac:dyDescent="0.25">
      <c r="A3063" s="6">
        <v>3062</v>
      </c>
      <c r="B3063" s="7">
        <v>3062</v>
      </c>
      <c r="C3063" s="7" t="s">
        <v>3593</v>
      </c>
      <c r="D3063" s="7" t="s">
        <v>5697</v>
      </c>
      <c r="F3063" s="4"/>
    </row>
    <row r="3064" spans="1:6" x14ac:dyDescent="0.25">
      <c r="A3064" s="6">
        <v>3063</v>
      </c>
      <c r="B3064" s="7">
        <v>3063</v>
      </c>
      <c r="C3064" s="7" t="s">
        <v>4252</v>
      </c>
      <c r="D3064" s="7" t="s">
        <v>5698</v>
      </c>
      <c r="F3064" s="4"/>
    </row>
    <row r="3065" spans="1:6" x14ac:dyDescent="0.25">
      <c r="A3065" s="6">
        <v>3064</v>
      </c>
      <c r="B3065" s="7">
        <v>3064</v>
      </c>
      <c r="C3065" s="7" t="s">
        <v>5699</v>
      </c>
      <c r="D3065" s="7" t="s">
        <v>5700</v>
      </c>
      <c r="F3065" s="4"/>
    </row>
    <row r="3066" spans="1:6" x14ac:dyDescent="0.25">
      <c r="A3066" s="6">
        <v>3065</v>
      </c>
      <c r="B3066" s="7">
        <v>3065</v>
      </c>
      <c r="C3066" s="7" t="s">
        <v>5701</v>
      </c>
      <c r="D3066" s="7" t="s">
        <v>5702</v>
      </c>
      <c r="F3066" s="4"/>
    </row>
    <row r="3067" spans="1:6" x14ac:dyDescent="0.25">
      <c r="A3067" s="6">
        <v>3066</v>
      </c>
      <c r="B3067" s="7">
        <v>3066</v>
      </c>
      <c r="C3067" s="7" t="s">
        <v>5703</v>
      </c>
      <c r="D3067" s="7" t="s">
        <v>5704</v>
      </c>
      <c r="F3067" s="4"/>
    </row>
    <row r="3068" spans="1:6" x14ac:dyDescent="0.25">
      <c r="A3068" s="6">
        <v>3067</v>
      </c>
      <c r="B3068" s="7">
        <v>3067</v>
      </c>
      <c r="C3068" s="7" t="s">
        <v>5705</v>
      </c>
      <c r="D3068" s="7" t="s">
        <v>5706</v>
      </c>
      <c r="F3068" s="4"/>
    </row>
    <row r="3069" spans="1:6" x14ac:dyDescent="0.25">
      <c r="A3069" s="6">
        <v>3068</v>
      </c>
      <c r="B3069" s="7">
        <v>3068</v>
      </c>
      <c r="C3069" s="7" t="s">
        <v>5707</v>
      </c>
      <c r="D3069" s="7" t="s">
        <v>5708</v>
      </c>
      <c r="F3069" s="4"/>
    </row>
    <row r="3070" spans="1:6" x14ac:dyDescent="0.25">
      <c r="A3070" s="6">
        <v>3069</v>
      </c>
      <c r="B3070" s="7">
        <v>3069</v>
      </c>
      <c r="C3070" s="7" t="s">
        <v>5709</v>
      </c>
      <c r="D3070" s="7" t="s">
        <v>5710</v>
      </c>
      <c r="F3070" s="4"/>
    </row>
    <row r="3071" spans="1:6" x14ac:dyDescent="0.25">
      <c r="A3071" s="6">
        <v>3070</v>
      </c>
      <c r="B3071" s="7">
        <v>3070</v>
      </c>
      <c r="C3071" s="7" t="s">
        <v>5711</v>
      </c>
      <c r="D3071" s="7" t="s">
        <v>5712</v>
      </c>
      <c r="F3071" s="4"/>
    </row>
    <row r="3072" spans="1:6" x14ac:dyDescent="0.25">
      <c r="A3072" s="6">
        <v>3071</v>
      </c>
      <c r="B3072" s="7">
        <v>3071</v>
      </c>
      <c r="C3072" s="7" t="s">
        <v>5713</v>
      </c>
      <c r="D3072" s="7" t="s">
        <v>5714</v>
      </c>
      <c r="F3072" s="4"/>
    </row>
    <row r="3073" spans="1:6" x14ac:dyDescent="0.25">
      <c r="A3073" s="6">
        <v>3072</v>
      </c>
      <c r="B3073" s="7">
        <v>3072</v>
      </c>
      <c r="C3073" s="7" t="s">
        <v>5715</v>
      </c>
      <c r="D3073" s="7" t="s">
        <v>5716</v>
      </c>
      <c r="F3073" s="4"/>
    </row>
    <row r="3074" spans="1:6" x14ac:dyDescent="0.25">
      <c r="A3074" s="6">
        <v>3073</v>
      </c>
      <c r="B3074" s="7">
        <v>3073</v>
      </c>
      <c r="C3074" s="7" t="s">
        <v>4375</v>
      </c>
      <c r="D3074" s="7" t="s">
        <v>5717</v>
      </c>
      <c r="F3074" s="4"/>
    </row>
    <row r="3075" spans="1:6" x14ac:dyDescent="0.25">
      <c r="A3075" s="6">
        <v>3074</v>
      </c>
      <c r="B3075" s="7">
        <v>3074</v>
      </c>
      <c r="C3075" s="7" t="s">
        <v>5718</v>
      </c>
      <c r="D3075" s="7" t="s">
        <v>5719</v>
      </c>
      <c r="F3075" s="4"/>
    </row>
    <row r="3076" spans="1:6" x14ac:dyDescent="0.25">
      <c r="A3076" s="6">
        <v>3075</v>
      </c>
      <c r="B3076" s="7">
        <v>3075</v>
      </c>
      <c r="C3076" s="7" t="s">
        <v>5720</v>
      </c>
      <c r="D3076" s="7" t="s">
        <v>5721</v>
      </c>
      <c r="F3076" s="4"/>
    </row>
    <row r="3077" spans="1:6" x14ac:dyDescent="0.25">
      <c r="A3077" s="6">
        <v>3076</v>
      </c>
      <c r="B3077" s="7">
        <v>3076</v>
      </c>
      <c r="C3077" s="7" t="s">
        <v>5722</v>
      </c>
      <c r="D3077" s="7" t="s">
        <v>5723</v>
      </c>
      <c r="F3077" s="4"/>
    </row>
    <row r="3078" spans="1:6" x14ac:dyDescent="0.25">
      <c r="A3078" s="6">
        <v>3077</v>
      </c>
      <c r="B3078" s="7">
        <v>3077</v>
      </c>
      <c r="C3078" s="7" t="s">
        <v>5724</v>
      </c>
      <c r="D3078" s="7" t="s">
        <v>5725</v>
      </c>
      <c r="F3078" s="4"/>
    </row>
    <row r="3079" spans="1:6" x14ac:dyDescent="0.25">
      <c r="A3079" s="6">
        <v>3078</v>
      </c>
      <c r="B3079" s="7">
        <v>3078</v>
      </c>
      <c r="C3079" s="7" t="s">
        <v>5726</v>
      </c>
      <c r="D3079" s="7" t="s">
        <v>5727</v>
      </c>
      <c r="F3079" s="4"/>
    </row>
    <row r="3080" spans="1:6" x14ac:dyDescent="0.25">
      <c r="A3080" s="6">
        <v>3079</v>
      </c>
      <c r="B3080" s="7">
        <v>3079</v>
      </c>
      <c r="C3080" s="7" t="s">
        <v>5728</v>
      </c>
      <c r="D3080" s="7" t="s">
        <v>5729</v>
      </c>
      <c r="F3080" s="4"/>
    </row>
    <row r="3081" spans="1:6" x14ac:dyDescent="0.25">
      <c r="A3081" s="6">
        <v>3080</v>
      </c>
      <c r="B3081" s="7">
        <v>3080</v>
      </c>
      <c r="C3081" s="7" t="s">
        <v>5730</v>
      </c>
      <c r="D3081" s="7" t="s">
        <v>5731</v>
      </c>
      <c r="F3081" s="4"/>
    </row>
    <row r="3082" spans="1:6" x14ac:dyDescent="0.25">
      <c r="A3082" s="6">
        <v>3081</v>
      </c>
      <c r="B3082" s="7">
        <v>3081</v>
      </c>
      <c r="C3082" s="7" t="s">
        <v>1999</v>
      </c>
      <c r="D3082" s="7" t="s">
        <v>5732</v>
      </c>
      <c r="F3082" s="4"/>
    </row>
    <row r="3083" spans="1:6" x14ac:dyDescent="0.25">
      <c r="A3083" s="6">
        <v>3082</v>
      </c>
      <c r="B3083" s="7">
        <v>3082</v>
      </c>
      <c r="C3083" s="7" t="s">
        <v>5733</v>
      </c>
      <c r="D3083" s="7" t="s">
        <v>5734</v>
      </c>
      <c r="F3083" s="4"/>
    </row>
    <row r="3084" spans="1:6" x14ac:dyDescent="0.25">
      <c r="A3084" s="6">
        <v>3083</v>
      </c>
      <c r="B3084" s="7">
        <v>3083</v>
      </c>
      <c r="C3084" s="7" t="s">
        <v>5735</v>
      </c>
      <c r="D3084" s="7" t="s">
        <v>5736</v>
      </c>
      <c r="F3084" s="4"/>
    </row>
    <row r="3085" spans="1:6" x14ac:dyDescent="0.25">
      <c r="A3085" s="6">
        <v>3084</v>
      </c>
      <c r="B3085" s="7">
        <v>3084</v>
      </c>
      <c r="C3085" s="7" t="s">
        <v>5737</v>
      </c>
      <c r="D3085" s="7" t="s">
        <v>5738</v>
      </c>
      <c r="F3085" s="4"/>
    </row>
    <row r="3086" spans="1:6" x14ac:dyDescent="0.25">
      <c r="A3086" s="6">
        <v>3085</v>
      </c>
      <c r="B3086" s="7">
        <v>3085</v>
      </c>
      <c r="C3086" s="7" t="s">
        <v>5739</v>
      </c>
      <c r="D3086" s="7" t="s">
        <v>5740</v>
      </c>
      <c r="F3086" s="4"/>
    </row>
    <row r="3087" spans="1:6" x14ac:dyDescent="0.25">
      <c r="A3087" s="6">
        <v>3086</v>
      </c>
      <c r="B3087" s="7">
        <v>3086</v>
      </c>
      <c r="C3087" s="7" t="s">
        <v>5741</v>
      </c>
      <c r="D3087" s="7" t="s">
        <v>5742</v>
      </c>
      <c r="F3087" s="4"/>
    </row>
    <row r="3088" spans="1:6" x14ac:dyDescent="0.25">
      <c r="A3088" s="6">
        <v>3087</v>
      </c>
      <c r="B3088" s="7">
        <v>3087</v>
      </c>
      <c r="C3088" s="7" t="s">
        <v>5743</v>
      </c>
      <c r="D3088" s="7" t="s">
        <v>5744</v>
      </c>
      <c r="F3088" s="4"/>
    </row>
    <row r="3089" spans="1:6" x14ac:dyDescent="0.25">
      <c r="A3089" s="6">
        <v>3088</v>
      </c>
      <c r="B3089" s="7">
        <v>3088</v>
      </c>
      <c r="C3089" s="7" t="s">
        <v>5743</v>
      </c>
      <c r="D3089" s="7" t="s">
        <v>5745</v>
      </c>
      <c r="F3089" s="4"/>
    </row>
    <row r="3090" spans="1:6" x14ac:dyDescent="0.25">
      <c r="A3090" s="6">
        <v>3089</v>
      </c>
      <c r="B3090" s="7">
        <v>3089</v>
      </c>
      <c r="C3090" s="7" t="s">
        <v>5746</v>
      </c>
      <c r="D3090" s="7" t="s">
        <v>5747</v>
      </c>
      <c r="F3090" s="4"/>
    </row>
    <row r="3091" spans="1:6" x14ac:dyDescent="0.25">
      <c r="A3091" s="6">
        <v>3090</v>
      </c>
      <c r="B3091" s="7">
        <v>3090</v>
      </c>
      <c r="C3091" s="7" t="s">
        <v>5748</v>
      </c>
      <c r="D3091" s="7" t="s">
        <v>5749</v>
      </c>
      <c r="F3091" s="4"/>
    </row>
    <row r="3092" spans="1:6" x14ac:dyDescent="0.25">
      <c r="A3092" s="6">
        <v>3091</v>
      </c>
      <c r="B3092" s="7">
        <v>3091</v>
      </c>
      <c r="C3092" s="7" t="s">
        <v>5750</v>
      </c>
      <c r="D3092" s="7" t="s">
        <v>5751</v>
      </c>
      <c r="F3092" s="4"/>
    </row>
    <row r="3093" spans="1:6" x14ac:dyDescent="0.25">
      <c r="A3093" s="6">
        <v>3092</v>
      </c>
      <c r="B3093" s="7">
        <v>3092</v>
      </c>
      <c r="C3093" s="7" t="s">
        <v>5752</v>
      </c>
      <c r="D3093" s="7" t="s">
        <v>5753</v>
      </c>
      <c r="F3093" s="4"/>
    </row>
    <row r="3094" spans="1:6" x14ac:dyDescent="0.25">
      <c r="A3094" s="6">
        <v>3093</v>
      </c>
      <c r="B3094" s="7">
        <v>3093</v>
      </c>
      <c r="C3094" s="7" t="s">
        <v>5754</v>
      </c>
      <c r="D3094" s="7" t="s">
        <v>5755</v>
      </c>
      <c r="F3094" s="4"/>
    </row>
    <row r="3095" spans="1:6" x14ac:dyDescent="0.25">
      <c r="A3095" s="6">
        <v>3094</v>
      </c>
      <c r="B3095" s="7">
        <v>3094</v>
      </c>
      <c r="C3095" s="7" t="s">
        <v>5756</v>
      </c>
      <c r="D3095" s="7" t="s">
        <v>5757</v>
      </c>
      <c r="F3095" s="4"/>
    </row>
    <row r="3096" spans="1:6" x14ac:dyDescent="0.25">
      <c r="A3096" s="6">
        <v>3095</v>
      </c>
      <c r="B3096" s="7">
        <v>3095</v>
      </c>
      <c r="C3096" s="7" t="s">
        <v>5758</v>
      </c>
      <c r="D3096" s="7" t="s">
        <v>5759</v>
      </c>
      <c r="F3096" s="4"/>
    </row>
    <row r="3097" spans="1:6" x14ac:dyDescent="0.25">
      <c r="A3097" s="6">
        <v>3096</v>
      </c>
      <c r="B3097" s="7">
        <v>3096</v>
      </c>
      <c r="C3097" s="7" t="s">
        <v>5760</v>
      </c>
      <c r="D3097" s="7" t="s">
        <v>5761</v>
      </c>
      <c r="F3097" s="4"/>
    </row>
    <row r="3098" spans="1:6" x14ac:dyDescent="0.25">
      <c r="A3098" s="6">
        <v>3097</v>
      </c>
      <c r="B3098" s="7">
        <v>3097</v>
      </c>
      <c r="C3098" s="7" t="s">
        <v>5762</v>
      </c>
      <c r="D3098" s="7" t="s">
        <v>5763</v>
      </c>
      <c r="F3098" s="4"/>
    </row>
    <row r="3099" spans="1:6" x14ac:dyDescent="0.25">
      <c r="A3099" s="6">
        <v>3098</v>
      </c>
      <c r="B3099" s="7">
        <v>3098</v>
      </c>
      <c r="C3099" s="7" t="s">
        <v>859</v>
      </c>
      <c r="D3099" s="7" t="s">
        <v>5764</v>
      </c>
      <c r="F3099" s="4"/>
    </row>
    <row r="3100" spans="1:6" x14ac:dyDescent="0.25">
      <c r="A3100" s="6">
        <v>3099</v>
      </c>
      <c r="B3100" s="7">
        <v>3099</v>
      </c>
      <c r="C3100" s="7" t="s">
        <v>5765</v>
      </c>
      <c r="D3100" s="7" t="s">
        <v>5766</v>
      </c>
      <c r="F3100" s="4"/>
    </row>
    <row r="3101" spans="1:6" x14ac:dyDescent="0.25">
      <c r="A3101" s="6">
        <v>3100</v>
      </c>
      <c r="B3101" s="7">
        <v>3100</v>
      </c>
      <c r="C3101" s="7" t="s">
        <v>5767</v>
      </c>
      <c r="D3101" s="7" t="s">
        <v>5768</v>
      </c>
      <c r="F3101" s="4"/>
    </row>
    <row r="3102" spans="1:6" x14ac:dyDescent="0.25">
      <c r="A3102" s="6">
        <v>3101</v>
      </c>
      <c r="B3102" s="7">
        <v>3101</v>
      </c>
      <c r="C3102" s="7" t="s">
        <v>5769</v>
      </c>
      <c r="D3102" s="7" t="s">
        <v>5770</v>
      </c>
      <c r="F3102" s="4"/>
    </row>
    <row r="3103" spans="1:6" x14ac:dyDescent="0.25">
      <c r="A3103" s="6">
        <v>3102</v>
      </c>
      <c r="B3103" s="7">
        <v>3102</v>
      </c>
      <c r="C3103" s="7" t="s">
        <v>5771</v>
      </c>
      <c r="D3103" s="7" t="s">
        <v>5772</v>
      </c>
      <c r="F3103" s="4"/>
    </row>
    <row r="3104" spans="1:6" x14ac:dyDescent="0.25">
      <c r="A3104" s="6">
        <v>3103</v>
      </c>
      <c r="B3104" s="7">
        <v>3103</v>
      </c>
      <c r="C3104" s="7" t="s">
        <v>5773</v>
      </c>
      <c r="D3104" s="7" t="s">
        <v>5774</v>
      </c>
      <c r="F3104" s="4"/>
    </row>
    <row r="3105" spans="1:6" x14ac:dyDescent="0.25">
      <c r="A3105" s="6">
        <v>3104</v>
      </c>
      <c r="B3105" s="7">
        <v>3104</v>
      </c>
      <c r="C3105" s="7" t="s">
        <v>5775</v>
      </c>
      <c r="D3105" s="7" t="s">
        <v>5776</v>
      </c>
      <c r="F3105" s="4"/>
    </row>
    <row r="3106" spans="1:6" x14ac:dyDescent="0.25">
      <c r="A3106" s="6">
        <v>3105</v>
      </c>
      <c r="B3106" s="7">
        <v>3105</v>
      </c>
      <c r="C3106" s="7" t="s">
        <v>5777</v>
      </c>
      <c r="D3106" s="7" t="s">
        <v>5778</v>
      </c>
      <c r="F3106" s="4"/>
    </row>
    <row r="3107" spans="1:6" x14ac:dyDescent="0.25">
      <c r="A3107" s="6">
        <v>3106</v>
      </c>
      <c r="B3107" s="7">
        <v>3106</v>
      </c>
      <c r="C3107" s="7" t="s">
        <v>5779</v>
      </c>
      <c r="D3107" s="7" t="s">
        <v>5780</v>
      </c>
      <c r="F3107" s="4"/>
    </row>
    <row r="3108" spans="1:6" x14ac:dyDescent="0.25">
      <c r="A3108" s="6">
        <v>3107</v>
      </c>
      <c r="B3108" s="7">
        <v>3107</v>
      </c>
      <c r="C3108" s="7" t="s">
        <v>5781</v>
      </c>
      <c r="D3108" s="7" t="s">
        <v>5782</v>
      </c>
      <c r="F3108" s="4"/>
    </row>
    <row r="3109" spans="1:6" x14ac:dyDescent="0.25">
      <c r="A3109" s="6">
        <v>3108</v>
      </c>
      <c r="B3109" s="7">
        <v>3108</v>
      </c>
      <c r="C3109" s="7" t="s">
        <v>5783</v>
      </c>
      <c r="D3109" s="7" t="s">
        <v>5784</v>
      </c>
      <c r="F3109" s="4"/>
    </row>
    <row r="3110" spans="1:6" x14ac:dyDescent="0.25">
      <c r="A3110" s="6">
        <v>3109</v>
      </c>
      <c r="B3110" s="7">
        <v>3109</v>
      </c>
      <c r="C3110" s="7" t="s">
        <v>5785</v>
      </c>
      <c r="D3110" s="7" t="s">
        <v>5786</v>
      </c>
      <c r="F3110" s="4"/>
    </row>
    <row r="3111" spans="1:6" x14ac:dyDescent="0.25">
      <c r="A3111" s="6">
        <v>3110</v>
      </c>
      <c r="B3111" s="7">
        <v>3110</v>
      </c>
      <c r="C3111" s="7" t="s">
        <v>5787</v>
      </c>
      <c r="D3111" s="7" t="s">
        <v>5788</v>
      </c>
      <c r="F3111" s="4"/>
    </row>
    <row r="3112" spans="1:6" x14ac:dyDescent="0.25">
      <c r="A3112" s="6">
        <v>3111</v>
      </c>
      <c r="B3112" s="7">
        <v>3111</v>
      </c>
      <c r="C3112" s="7" t="s">
        <v>5789</v>
      </c>
      <c r="D3112" s="7" t="s">
        <v>5790</v>
      </c>
      <c r="F3112" s="4"/>
    </row>
    <row r="3113" spans="1:6" x14ac:dyDescent="0.25">
      <c r="A3113" s="6">
        <v>3112</v>
      </c>
      <c r="B3113" s="7">
        <v>3112</v>
      </c>
      <c r="C3113" s="7" t="s">
        <v>5791</v>
      </c>
      <c r="D3113" s="7" t="s">
        <v>5792</v>
      </c>
      <c r="F3113" s="4"/>
    </row>
    <row r="3114" spans="1:6" x14ac:dyDescent="0.25">
      <c r="A3114" s="6">
        <v>3113</v>
      </c>
      <c r="B3114" s="7">
        <v>3113</v>
      </c>
      <c r="C3114" s="7" t="s">
        <v>714</v>
      </c>
      <c r="D3114" s="7" t="s">
        <v>5793</v>
      </c>
      <c r="F3114" s="4"/>
    </row>
    <row r="3115" spans="1:6" x14ac:dyDescent="0.25">
      <c r="A3115" s="6">
        <v>3114</v>
      </c>
      <c r="B3115" s="7">
        <v>3114</v>
      </c>
      <c r="C3115" s="7" t="s">
        <v>5794</v>
      </c>
      <c r="D3115" s="7" t="s">
        <v>5795</v>
      </c>
      <c r="F3115" s="4"/>
    </row>
    <row r="3116" spans="1:6" x14ac:dyDescent="0.25">
      <c r="A3116" s="6">
        <v>3115</v>
      </c>
      <c r="B3116" s="7">
        <v>3115</v>
      </c>
      <c r="C3116" s="7" t="s">
        <v>5796</v>
      </c>
      <c r="D3116" s="7" t="s">
        <v>796</v>
      </c>
      <c r="F3116" s="4"/>
    </row>
    <row r="3117" spans="1:6" x14ac:dyDescent="0.25">
      <c r="A3117" s="6">
        <v>3116</v>
      </c>
      <c r="B3117" s="7">
        <v>3116</v>
      </c>
      <c r="C3117" s="7" t="s">
        <v>5797</v>
      </c>
      <c r="D3117" s="7" t="s">
        <v>5798</v>
      </c>
      <c r="F3117" s="4"/>
    </row>
    <row r="3118" spans="1:6" x14ac:dyDescent="0.25">
      <c r="A3118" s="6">
        <v>3117</v>
      </c>
      <c r="B3118" s="7">
        <v>3117</v>
      </c>
      <c r="C3118" s="7" t="s">
        <v>5799</v>
      </c>
      <c r="D3118" s="7" t="s">
        <v>5800</v>
      </c>
      <c r="F3118" s="4"/>
    </row>
    <row r="3119" spans="1:6" x14ac:dyDescent="0.25">
      <c r="A3119" s="6">
        <v>3118</v>
      </c>
      <c r="B3119" s="7">
        <v>3118</v>
      </c>
      <c r="C3119" s="7" t="s">
        <v>5801</v>
      </c>
      <c r="D3119" s="7" t="s">
        <v>5802</v>
      </c>
      <c r="F3119" s="4"/>
    </row>
    <row r="3120" spans="1:6" x14ac:dyDescent="0.25">
      <c r="A3120" s="6">
        <v>3119</v>
      </c>
      <c r="B3120" s="7">
        <v>3119</v>
      </c>
      <c r="C3120" s="7" t="s">
        <v>5803</v>
      </c>
      <c r="D3120" s="7" t="s">
        <v>5804</v>
      </c>
      <c r="F3120" s="4"/>
    </row>
    <row r="3121" spans="1:6" x14ac:dyDescent="0.25">
      <c r="A3121" s="6">
        <v>3120</v>
      </c>
      <c r="B3121" s="7">
        <v>3120</v>
      </c>
      <c r="C3121" s="7" t="s">
        <v>5805</v>
      </c>
      <c r="D3121" s="7" t="s">
        <v>5806</v>
      </c>
      <c r="F3121" s="4"/>
    </row>
    <row r="3122" spans="1:6" x14ac:dyDescent="0.25">
      <c r="A3122" s="6">
        <v>3121</v>
      </c>
      <c r="B3122" s="7">
        <v>3121</v>
      </c>
      <c r="C3122" s="7" t="s">
        <v>3769</v>
      </c>
      <c r="D3122" s="7" t="s">
        <v>5807</v>
      </c>
      <c r="F3122" s="4"/>
    </row>
    <row r="3123" spans="1:6" x14ac:dyDescent="0.25">
      <c r="A3123" s="6">
        <v>3122</v>
      </c>
      <c r="B3123" s="7">
        <v>3122</v>
      </c>
      <c r="C3123" s="7" t="s">
        <v>51</v>
      </c>
      <c r="D3123" s="7" t="s">
        <v>5808</v>
      </c>
      <c r="F3123" s="4"/>
    </row>
    <row r="3124" spans="1:6" x14ac:dyDescent="0.25">
      <c r="A3124" s="6">
        <v>3123</v>
      </c>
      <c r="B3124" s="7">
        <v>3123</v>
      </c>
      <c r="C3124" s="7" t="s">
        <v>5809</v>
      </c>
      <c r="D3124" s="7" t="s">
        <v>5810</v>
      </c>
      <c r="F3124" s="4"/>
    </row>
    <row r="3125" spans="1:6" x14ac:dyDescent="0.25">
      <c r="A3125" s="6">
        <v>3124</v>
      </c>
      <c r="B3125" s="7">
        <v>3124</v>
      </c>
      <c r="C3125" s="7" t="s">
        <v>808</v>
      </c>
      <c r="D3125" s="7" t="s">
        <v>5811</v>
      </c>
      <c r="F3125" s="4"/>
    </row>
    <row r="3126" spans="1:6" x14ac:dyDescent="0.25">
      <c r="A3126" s="6">
        <v>3125</v>
      </c>
      <c r="B3126" s="7">
        <v>3125</v>
      </c>
      <c r="C3126" s="7" t="s">
        <v>1033</v>
      </c>
      <c r="D3126" s="7" t="s">
        <v>5812</v>
      </c>
      <c r="F3126" s="4"/>
    </row>
    <row r="3127" spans="1:6" x14ac:dyDescent="0.25">
      <c r="A3127" s="6">
        <v>3126</v>
      </c>
      <c r="B3127" s="7">
        <v>3126</v>
      </c>
      <c r="C3127" s="7" t="s">
        <v>5813</v>
      </c>
      <c r="D3127" s="7" t="s">
        <v>5814</v>
      </c>
      <c r="F3127" s="4"/>
    </row>
    <row r="3128" spans="1:6" x14ac:dyDescent="0.25">
      <c r="A3128" s="6">
        <v>3127</v>
      </c>
      <c r="B3128" s="7">
        <v>3127</v>
      </c>
      <c r="C3128" s="7" t="s">
        <v>1517</v>
      </c>
      <c r="D3128" s="7" t="s">
        <v>1518</v>
      </c>
      <c r="F3128" s="4"/>
    </row>
    <row r="3129" spans="1:6" x14ac:dyDescent="0.25">
      <c r="A3129" s="6">
        <v>3128</v>
      </c>
      <c r="B3129" s="7">
        <v>3128</v>
      </c>
      <c r="C3129" s="7" t="s">
        <v>5815</v>
      </c>
      <c r="D3129" s="7" t="s">
        <v>5816</v>
      </c>
      <c r="F3129" s="4"/>
    </row>
    <row r="3130" spans="1:6" x14ac:dyDescent="0.25">
      <c r="A3130" s="6">
        <v>3129</v>
      </c>
      <c r="B3130" s="7">
        <v>3129</v>
      </c>
      <c r="C3130" s="7" t="s">
        <v>5283</v>
      </c>
      <c r="D3130" s="7" t="s">
        <v>5817</v>
      </c>
      <c r="F3130" s="4"/>
    </row>
    <row r="3131" spans="1:6" x14ac:dyDescent="0.25">
      <c r="A3131" s="6">
        <v>3130</v>
      </c>
      <c r="B3131" s="7">
        <v>3130</v>
      </c>
      <c r="C3131" s="7" t="s">
        <v>5818</v>
      </c>
      <c r="D3131" s="7" t="s">
        <v>5819</v>
      </c>
      <c r="F3131" s="4"/>
    </row>
    <row r="3132" spans="1:6" x14ac:dyDescent="0.25">
      <c r="A3132" s="6">
        <v>3131</v>
      </c>
      <c r="B3132" s="7">
        <v>3131</v>
      </c>
      <c r="C3132" s="7" t="s">
        <v>5820</v>
      </c>
      <c r="D3132" s="7" t="s">
        <v>5821</v>
      </c>
      <c r="F3132" s="4"/>
    </row>
    <row r="3133" spans="1:6" x14ac:dyDescent="0.25">
      <c r="A3133" s="6">
        <v>3132</v>
      </c>
      <c r="B3133" s="7">
        <v>3132</v>
      </c>
      <c r="C3133" s="7" t="s">
        <v>5822</v>
      </c>
      <c r="D3133" s="7" t="s">
        <v>5823</v>
      </c>
      <c r="F3133" s="4"/>
    </row>
    <row r="3134" spans="1:6" x14ac:dyDescent="0.25">
      <c r="A3134" s="6">
        <v>3133</v>
      </c>
      <c r="B3134" s="7">
        <v>3133</v>
      </c>
      <c r="C3134" s="7" t="s">
        <v>5824</v>
      </c>
      <c r="D3134" s="7" t="s">
        <v>5825</v>
      </c>
      <c r="F3134" s="4"/>
    </row>
    <row r="3135" spans="1:6" x14ac:dyDescent="0.25">
      <c r="A3135" s="6">
        <v>3134</v>
      </c>
      <c r="B3135" s="7">
        <v>3134</v>
      </c>
      <c r="C3135" s="7" t="s">
        <v>5826</v>
      </c>
      <c r="D3135" s="7" t="s">
        <v>5827</v>
      </c>
      <c r="F3135" s="4"/>
    </row>
    <row r="3136" spans="1:6" x14ac:dyDescent="0.25">
      <c r="A3136" s="6">
        <v>3135</v>
      </c>
      <c r="B3136" s="7">
        <v>3135</v>
      </c>
      <c r="C3136" s="7" t="s">
        <v>5828</v>
      </c>
      <c r="D3136" s="7" t="s">
        <v>5829</v>
      </c>
      <c r="F3136" s="4"/>
    </row>
    <row r="3137" spans="1:6" x14ac:dyDescent="0.25">
      <c r="A3137" s="6">
        <v>3136</v>
      </c>
      <c r="B3137" s="7">
        <v>3136</v>
      </c>
      <c r="C3137" s="7" t="s">
        <v>5830</v>
      </c>
      <c r="D3137" s="7" t="s">
        <v>5831</v>
      </c>
      <c r="F3137" s="4"/>
    </row>
    <row r="3138" spans="1:6" x14ac:dyDescent="0.25">
      <c r="A3138" s="6">
        <v>3137</v>
      </c>
      <c r="B3138" s="7">
        <v>3137</v>
      </c>
      <c r="C3138" s="7" t="s">
        <v>5832</v>
      </c>
      <c r="D3138" s="7" t="s">
        <v>5833</v>
      </c>
      <c r="F3138" s="4"/>
    </row>
    <row r="3139" spans="1:6" x14ac:dyDescent="0.25">
      <c r="A3139" s="6">
        <v>3138</v>
      </c>
      <c r="B3139" s="7">
        <v>3138</v>
      </c>
      <c r="C3139" s="7" t="s">
        <v>5834</v>
      </c>
      <c r="D3139" s="7" t="s">
        <v>5835</v>
      </c>
      <c r="F3139" s="4"/>
    </row>
    <row r="3140" spans="1:6" x14ac:dyDescent="0.25">
      <c r="A3140" s="6">
        <v>3139</v>
      </c>
      <c r="B3140" s="7">
        <v>3139</v>
      </c>
      <c r="C3140" s="7" t="s">
        <v>5836</v>
      </c>
      <c r="D3140" s="7" t="s">
        <v>5837</v>
      </c>
      <c r="F3140" s="4"/>
    </row>
    <row r="3141" spans="1:6" x14ac:dyDescent="0.25">
      <c r="A3141" s="6">
        <v>3140</v>
      </c>
      <c r="B3141" s="7">
        <v>3140</v>
      </c>
      <c r="C3141" s="7" t="s">
        <v>5838</v>
      </c>
      <c r="D3141" s="7" t="s">
        <v>5839</v>
      </c>
      <c r="F3141" s="4"/>
    </row>
    <row r="3142" spans="1:6" x14ac:dyDescent="0.25">
      <c r="A3142" s="6">
        <v>3141</v>
      </c>
      <c r="B3142" s="7">
        <v>3141</v>
      </c>
      <c r="C3142" s="7" t="s">
        <v>5840</v>
      </c>
      <c r="D3142" s="7" t="s">
        <v>5841</v>
      </c>
      <c r="F3142" s="4"/>
    </row>
    <row r="3143" spans="1:6" x14ac:dyDescent="0.25">
      <c r="A3143" s="6">
        <v>3142</v>
      </c>
      <c r="B3143" s="7">
        <v>3142</v>
      </c>
      <c r="C3143" s="7" t="s">
        <v>5842</v>
      </c>
      <c r="D3143" s="7" t="s">
        <v>5843</v>
      </c>
      <c r="F3143" s="4"/>
    </row>
    <row r="3144" spans="1:6" x14ac:dyDescent="0.25">
      <c r="A3144" s="6">
        <v>3143</v>
      </c>
      <c r="B3144" s="7">
        <v>3143</v>
      </c>
      <c r="C3144" s="7" t="s">
        <v>5844</v>
      </c>
      <c r="D3144" s="7" t="s">
        <v>5845</v>
      </c>
      <c r="F3144" s="4"/>
    </row>
    <row r="3145" spans="1:6" x14ac:dyDescent="0.25">
      <c r="A3145" s="6">
        <v>3144</v>
      </c>
      <c r="B3145" s="7">
        <v>3144</v>
      </c>
      <c r="C3145" s="7" t="s">
        <v>5846</v>
      </c>
      <c r="D3145" s="7" t="s">
        <v>5847</v>
      </c>
      <c r="F3145" s="4"/>
    </row>
    <row r="3146" spans="1:6" x14ac:dyDescent="0.25">
      <c r="A3146" s="6">
        <v>3145</v>
      </c>
      <c r="B3146" s="7">
        <v>3145</v>
      </c>
      <c r="C3146" s="7" t="s">
        <v>5844</v>
      </c>
      <c r="D3146" s="7" t="s">
        <v>5848</v>
      </c>
      <c r="F3146" s="4"/>
    </row>
    <row r="3147" spans="1:6" x14ac:dyDescent="0.25">
      <c r="A3147" s="6">
        <v>3146</v>
      </c>
      <c r="B3147" s="7">
        <v>3146</v>
      </c>
      <c r="C3147" s="7" t="s">
        <v>5849</v>
      </c>
      <c r="D3147" s="7" t="s">
        <v>5850</v>
      </c>
      <c r="F3147" s="4"/>
    </row>
    <row r="3148" spans="1:6" x14ac:dyDescent="0.25">
      <c r="A3148" s="6">
        <v>3147</v>
      </c>
      <c r="B3148" s="7">
        <v>3147</v>
      </c>
      <c r="C3148" s="7" t="s">
        <v>5851</v>
      </c>
      <c r="D3148" s="7" t="s">
        <v>5852</v>
      </c>
      <c r="F3148" s="4"/>
    </row>
    <row r="3149" spans="1:6" x14ac:dyDescent="0.25">
      <c r="A3149" s="6">
        <v>3148</v>
      </c>
      <c r="B3149" s="7">
        <v>3148</v>
      </c>
      <c r="C3149" s="7" t="s">
        <v>5853</v>
      </c>
      <c r="D3149" s="7" t="s">
        <v>5854</v>
      </c>
      <c r="F3149" s="4"/>
    </row>
    <row r="3150" spans="1:6" x14ac:dyDescent="0.25">
      <c r="A3150" s="6">
        <v>3149</v>
      </c>
      <c r="B3150" s="7">
        <v>3149</v>
      </c>
      <c r="C3150" s="7" t="s">
        <v>5855</v>
      </c>
      <c r="D3150" s="7" t="s">
        <v>5856</v>
      </c>
      <c r="F3150" s="4"/>
    </row>
    <row r="3151" spans="1:6" x14ac:dyDescent="0.25">
      <c r="A3151" s="6">
        <v>3150</v>
      </c>
      <c r="B3151" s="7">
        <v>3150</v>
      </c>
      <c r="C3151" s="7" t="s">
        <v>5857</v>
      </c>
      <c r="D3151" s="7" t="s">
        <v>5858</v>
      </c>
      <c r="F3151" s="4"/>
    </row>
    <row r="3152" spans="1:6" x14ac:dyDescent="0.25">
      <c r="A3152" s="6">
        <v>3151</v>
      </c>
      <c r="B3152" s="7">
        <v>3151</v>
      </c>
      <c r="C3152" s="7" t="s">
        <v>5859</v>
      </c>
      <c r="D3152" s="7" t="s">
        <v>5860</v>
      </c>
      <c r="F3152" s="4"/>
    </row>
    <row r="3153" spans="1:6" x14ac:dyDescent="0.25">
      <c r="A3153" s="6">
        <v>3152</v>
      </c>
      <c r="B3153" s="7">
        <v>3152</v>
      </c>
      <c r="C3153" s="7" t="s">
        <v>5861</v>
      </c>
      <c r="D3153" s="7" t="s">
        <v>5862</v>
      </c>
      <c r="F3153" s="4"/>
    </row>
    <row r="3154" spans="1:6" x14ac:dyDescent="0.25">
      <c r="A3154" s="6">
        <v>3153</v>
      </c>
      <c r="B3154" s="7">
        <v>3153</v>
      </c>
      <c r="C3154" s="7" t="s">
        <v>1852</v>
      </c>
      <c r="D3154" s="7" t="s">
        <v>5863</v>
      </c>
      <c r="F3154" s="4"/>
    </row>
    <row r="3155" spans="1:6" x14ac:dyDescent="0.25">
      <c r="A3155" s="6">
        <v>3154</v>
      </c>
      <c r="B3155" s="7">
        <v>3154</v>
      </c>
      <c r="C3155" s="7" t="s">
        <v>1854</v>
      </c>
      <c r="D3155" s="7" t="s">
        <v>5864</v>
      </c>
      <c r="F3155" s="4"/>
    </row>
    <row r="3156" spans="1:6" x14ac:dyDescent="0.25">
      <c r="A3156" s="6">
        <v>3155</v>
      </c>
      <c r="B3156" s="7">
        <v>3155</v>
      </c>
      <c r="C3156" s="7" t="s">
        <v>5865</v>
      </c>
      <c r="D3156" s="7" t="s">
        <v>5866</v>
      </c>
      <c r="F3156" s="4"/>
    </row>
    <row r="3157" spans="1:6" x14ac:dyDescent="0.25">
      <c r="A3157" s="6">
        <v>3156</v>
      </c>
      <c r="B3157" s="7">
        <v>3156</v>
      </c>
      <c r="C3157" s="7" t="s">
        <v>5867</v>
      </c>
      <c r="D3157" s="7" t="s">
        <v>5868</v>
      </c>
      <c r="F3157" s="4"/>
    </row>
    <row r="3158" spans="1:6" x14ac:dyDescent="0.25">
      <c r="A3158" s="6">
        <v>3157</v>
      </c>
      <c r="B3158" s="7">
        <v>3157</v>
      </c>
      <c r="C3158" s="7" t="s">
        <v>5869</v>
      </c>
      <c r="D3158" s="7" t="s">
        <v>5870</v>
      </c>
      <c r="F3158" s="4"/>
    </row>
    <row r="3159" spans="1:6" x14ac:dyDescent="0.25">
      <c r="A3159" s="6">
        <v>3158</v>
      </c>
      <c r="B3159" s="7">
        <v>3158</v>
      </c>
      <c r="C3159" s="7" t="s">
        <v>5871</v>
      </c>
      <c r="D3159" s="7" t="s">
        <v>5872</v>
      </c>
      <c r="F3159" s="4"/>
    </row>
    <row r="3160" spans="1:6" x14ac:dyDescent="0.25">
      <c r="A3160" s="6">
        <v>3159</v>
      </c>
      <c r="B3160" s="7">
        <v>3159</v>
      </c>
      <c r="C3160" s="7" t="s">
        <v>5873</v>
      </c>
      <c r="D3160" s="7" t="s">
        <v>5874</v>
      </c>
      <c r="F3160" s="4"/>
    </row>
    <row r="3161" spans="1:6" x14ac:dyDescent="0.25">
      <c r="A3161" s="6">
        <v>3160</v>
      </c>
      <c r="B3161" s="7">
        <v>3160</v>
      </c>
      <c r="C3161" s="7" t="s">
        <v>5875</v>
      </c>
      <c r="D3161" s="7" t="s">
        <v>5876</v>
      </c>
      <c r="F3161" s="4"/>
    </row>
    <row r="3162" spans="1:6" x14ac:dyDescent="0.25">
      <c r="A3162" s="6">
        <v>3161</v>
      </c>
      <c r="B3162" s="7">
        <v>3161</v>
      </c>
      <c r="C3162" s="7" t="s">
        <v>5877</v>
      </c>
      <c r="D3162" s="7" t="s">
        <v>5878</v>
      </c>
      <c r="F3162" s="4"/>
    </row>
    <row r="3163" spans="1:6" x14ac:dyDescent="0.25">
      <c r="A3163" s="6">
        <v>3162</v>
      </c>
      <c r="B3163" s="7">
        <v>3162</v>
      </c>
      <c r="C3163" s="7" t="s">
        <v>5879</v>
      </c>
      <c r="D3163" s="7" t="s">
        <v>5880</v>
      </c>
      <c r="F3163" s="4"/>
    </row>
    <row r="3164" spans="1:6" x14ac:dyDescent="0.25">
      <c r="A3164" s="6">
        <v>3163</v>
      </c>
      <c r="B3164" s="7">
        <v>3163</v>
      </c>
      <c r="C3164" s="7" t="s">
        <v>5881</v>
      </c>
      <c r="D3164" s="7" t="s">
        <v>5882</v>
      </c>
      <c r="F3164" s="4"/>
    </row>
    <row r="3165" spans="1:6" x14ac:dyDescent="0.25">
      <c r="A3165" s="6">
        <v>3164</v>
      </c>
      <c r="B3165" s="7">
        <v>3164</v>
      </c>
      <c r="C3165" s="7" t="s">
        <v>5883</v>
      </c>
      <c r="D3165" s="7" t="s">
        <v>5884</v>
      </c>
      <c r="F3165" s="4"/>
    </row>
    <row r="3166" spans="1:6" x14ac:dyDescent="0.25">
      <c r="A3166" s="6">
        <v>3165</v>
      </c>
      <c r="B3166" s="7">
        <v>3165</v>
      </c>
      <c r="C3166" s="7" t="s">
        <v>5885</v>
      </c>
      <c r="D3166" s="7" t="s">
        <v>5884</v>
      </c>
      <c r="F3166" s="4"/>
    </row>
    <row r="3167" spans="1:6" x14ac:dyDescent="0.25">
      <c r="A3167" s="6">
        <v>3166</v>
      </c>
      <c r="B3167" s="7">
        <v>3166</v>
      </c>
      <c r="C3167" s="7" t="s">
        <v>5886</v>
      </c>
      <c r="D3167" s="7" t="s">
        <v>2834</v>
      </c>
      <c r="F3167" s="4"/>
    </row>
    <row r="3168" spans="1:6" x14ac:dyDescent="0.25">
      <c r="A3168" s="6">
        <v>3167</v>
      </c>
      <c r="B3168" s="7">
        <v>3167</v>
      </c>
      <c r="C3168" s="7" t="s">
        <v>5887</v>
      </c>
      <c r="D3168" s="7" t="s">
        <v>5888</v>
      </c>
      <c r="F3168" s="4"/>
    </row>
    <row r="3169" spans="1:6" x14ac:dyDescent="0.25">
      <c r="A3169" s="6">
        <v>3168</v>
      </c>
      <c r="B3169" s="7">
        <v>3168</v>
      </c>
      <c r="C3169" s="7" t="s">
        <v>5889</v>
      </c>
      <c r="D3169" s="7" t="s">
        <v>5890</v>
      </c>
      <c r="F3169" s="4"/>
    </row>
    <row r="3170" spans="1:6" x14ac:dyDescent="0.25">
      <c r="A3170" s="6">
        <v>3169</v>
      </c>
      <c r="B3170" s="7">
        <v>3169</v>
      </c>
      <c r="C3170" s="7" t="s">
        <v>2151</v>
      </c>
      <c r="D3170" s="7" t="s">
        <v>2152</v>
      </c>
      <c r="F3170" s="4"/>
    </row>
    <row r="3171" spans="1:6" x14ac:dyDescent="0.25">
      <c r="A3171" s="6">
        <v>3170</v>
      </c>
      <c r="B3171" s="7">
        <v>3170</v>
      </c>
      <c r="C3171" s="7" t="s">
        <v>5891</v>
      </c>
      <c r="D3171" s="7" t="s">
        <v>5892</v>
      </c>
      <c r="F3171" s="4"/>
    </row>
    <row r="3172" spans="1:6" x14ac:dyDescent="0.25">
      <c r="A3172" s="6">
        <v>3171</v>
      </c>
      <c r="B3172" s="7">
        <v>3171</v>
      </c>
      <c r="C3172" s="7" t="s">
        <v>5893</v>
      </c>
      <c r="D3172" s="7" t="s">
        <v>5894</v>
      </c>
      <c r="F3172" s="4"/>
    </row>
    <row r="3173" spans="1:6" x14ac:dyDescent="0.25">
      <c r="A3173" s="6">
        <v>3172</v>
      </c>
      <c r="B3173" s="7">
        <v>3172</v>
      </c>
      <c r="C3173" s="7" t="s">
        <v>5895</v>
      </c>
      <c r="D3173" s="7" t="s">
        <v>5896</v>
      </c>
      <c r="F3173" s="4"/>
    </row>
    <row r="3174" spans="1:6" x14ac:dyDescent="0.25">
      <c r="A3174" s="6">
        <v>3173</v>
      </c>
      <c r="B3174" s="7">
        <v>3173</v>
      </c>
      <c r="C3174" s="7" t="s">
        <v>5897</v>
      </c>
      <c r="D3174" s="7" t="s">
        <v>5898</v>
      </c>
      <c r="F3174" s="4"/>
    </row>
    <row r="3175" spans="1:6" x14ac:dyDescent="0.25">
      <c r="A3175" s="6">
        <v>3174</v>
      </c>
      <c r="B3175" s="7">
        <v>3174</v>
      </c>
      <c r="C3175" s="7" t="s">
        <v>5899</v>
      </c>
      <c r="D3175" s="7" t="s">
        <v>5900</v>
      </c>
      <c r="F3175" s="4"/>
    </row>
    <row r="3176" spans="1:6" x14ac:dyDescent="0.25">
      <c r="A3176" s="6">
        <v>3175</v>
      </c>
      <c r="B3176" s="7">
        <v>3175</v>
      </c>
      <c r="C3176" s="7" t="s">
        <v>5901</v>
      </c>
      <c r="D3176" s="7" t="s">
        <v>4271</v>
      </c>
      <c r="F3176" s="4"/>
    </row>
    <row r="3177" spans="1:6" x14ac:dyDescent="0.25">
      <c r="A3177" s="6">
        <v>3176</v>
      </c>
      <c r="B3177" s="7">
        <v>3176</v>
      </c>
      <c r="C3177" s="7" t="s">
        <v>5902</v>
      </c>
      <c r="D3177" s="7" t="s">
        <v>5903</v>
      </c>
      <c r="F3177" s="4"/>
    </row>
    <row r="3178" spans="1:6" x14ac:dyDescent="0.25">
      <c r="A3178" s="6">
        <v>3177</v>
      </c>
      <c r="B3178" s="7">
        <v>3177</v>
      </c>
      <c r="C3178" s="7" t="s">
        <v>5904</v>
      </c>
      <c r="D3178" s="7" t="s">
        <v>5905</v>
      </c>
      <c r="F3178" s="4"/>
    </row>
    <row r="3179" spans="1:6" x14ac:dyDescent="0.25">
      <c r="A3179" s="6">
        <v>3178</v>
      </c>
      <c r="B3179" s="7">
        <v>3178</v>
      </c>
      <c r="C3179" s="7" t="s">
        <v>5906</v>
      </c>
      <c r="D3179" s="7" t="s">
        <v>5907</v>
      </c>
      <c r="F3179" s="4"/>
    </row>
    <row r="3180" spans="1:6" x14ac:dyDescent="0.25">
      <c r="A3180" s="6">
        <v>3179</v>
      </c>
      <c r="B3180" s="7">
        <v>3179</v>
      </c>
      <c r="C3180" s="7" t="s">
        <v>5908</v>
      </c>
      <c r="D3180" s="7" t="s">
        <v>5909</v>
      </c>
      <c r="F3180" s="4"/>
    </row>
    <row r="3181" spans="1:6" x14ac:dyDescent="0.25">
      <c r="A3181" s="6">
        <v>3180</v>
      </c>
      <c r="B3181" s="7">
        <v>3180</v>
      </c>
      <c r="C3181" s="7" t="s">
        <v>5910</v>
      </c>
      <c r="D3181" s="7" t="s">
        <v>5911</v>
      </c>
      <c r="F3181" s="4"/>
    </row>
    <row r="3182" spans="1:6" x14ac:dyDescent="0.25">
      <c r="A3182" s="6">
        <v>3181</v>
      </c>
      <c r="B3182" s="7">
        <v>3181</v>
      </c>
      <c r="C3182" s="7" t="s">
        <v>5912</v>
      </c>
      <c r="D3182" s="7" t="s">
        <v>5913</v>
      </c>
      <c r="F3182" s="4"/>
    </row>
    <row r="3183" spans="1:6" x14ac:dyDescent="0.25">
      <c r="A3183" s="6">
        <v>3182</v>
      </c>
      <c r="B3183" s="7">
        <v>3182</v>
      </c>
      <c r="C3183" s="7" t="s">
        <v>5889</v>
      </c>
      <c r="D3183" s="7" t="s">
        <v>5914</v>
      </c>
      <c r="F3183" s="4"/>
    </row>
    <row r="3184" spans="1:6" x14ac:dyDescent="0.25">
      <c r="A3184" s="6">
        <v>3183</v>
      </c>
      <c r="B3184" s="7">
        <v>3183</v>
      </c>
      <c r="C3184" s="7" t="s">
        <v>5915</v>
      </c>
      <c r="D3184" s="7" t="s">
        <v>5916</v>
      </c>
      <c r="F3184" s="4"/>
    </row>
    <row r="3185" spans="1:6" x14ac:dyDescent="0.25">
      <c r="A3185" s="6">
        <v>3184</v>
      </c>
      <c r="B3185" s="7">
        <v>3184</v>
      </c>
      <c r="C3185" s="7" t="s">
        <v>2455</v>
      </c>
      <c r="D3185" s="7" t="s">
        <v>5917</v>
      </c>
      <c r="F3185" s="4"/>
    </row>
    <row r="3186" spans="1:6" x14ac:dyDescent="0.25">
      <c r="A3186" s="6">
        <v>3185</v>
      </c>
      <c r="B3186" s="7">
        <v>3185</v>
      </c>
      <c r="C3186" s="7" t="s">
        <v>5918</v>
      </c>
      <c r="D3186" s="7" t="s">
        <v>5919</v>
      </c>
      <c r="F3186" s="4"/>
    </row>
    <row r="3187" spans="1:6" x14ac:dyDescent="0.25">
      <c r="A3187" s="6">
        <v>3186</v>
      </c>
      <c r="B3187" s="7">
        <v>3186</v>
      </c>
      <c r="C3187" s="7" t="s">
        <v>5920</v>
      </c>
      <c r="D3187" s="7" t="s">
        <v>5921</v>
      </c>
      <c r="F3187" s="4"/>
    </row>
    <row r="3188" spans="1:6" x14ac:dyDescent="0.25">
      <c r="A3188" s="6">
        <v>3187</v>
      </c>
      <c r="B3188" s="7">
        <v>3187</v>
      </c>
      <c r="C3188" s="7" t="s">
        <v>5922</v>
      </c>
      <c r="D3188" s="7" t="s">
        <v>5923</v>
      </c>
      <c r="F3188" s="4"/>
    </row>
    <row r="3189" spans="1:6" x14ac:dyDescent="0.25">
      <c r="A3189" s="6">
        <v>3188</v>
      </c>
      <c r="B3189" s="7">
        <v>3188</v>
      </c>
      <c r="D3189" s="7" t="e">
        <v>#VALUE!</v>
      </c>
      <c r="F3189" s="4"/>
    </row>
    <row r="3190" spans="1:6" x14ac:dyDescent="0.25">
      <c r="A3190" s="6">
        <v>3189</v>
      </c>
      <c r="B3190" s="7">
        <v>3189</v>
      </c>
      <c r="C3190" s="7" t="s">
        <v>5893</v>
      </c>
      <c r="D3190" s="7" t="s">
        <v>5924</v>
      </c>
      <c r="F3190" s="4"/>
    </row>
    <row r="3191" spans="1:6" x14ac:dyDescent="0.25">
      <c r="A3191" s="6">
        <v>3190</v>
      </c>
      <c r="B3191" s="7">
        <v>3190</v>
      </c>
      <c r="C3191" s="7" t="s">
        <v>3265</v>
      </c>
      <c r="D3191" s="7" t="s">
        <v>5925</v>
      </c>
      <c r="F3191" s="4"/>
    </row>
    <row r="3192" spans="1:6" x14ac:dyDescent="0.25">
      <c r="A3192" s="6">
        <v>3191</v>
      </c>
      <c r="B3192" s="7">
        <v>3191</v>
      </c>
      <c r="C3192" s="7" t="s">
        <v>5926</v>
      </c>
      <c r="D3192" s="7" t="s">
        <v>5927</v>
      </c>
      <c r="F3192" s="4"/>
    </row>
    <row r="3193" spans="1:6" x14ac:dyDescent="0.25">
      <c r="A3193" s="6">
        <v>3192</v>
      </c>
      <c r="B3193" s="7">
        <v>3192</v>
      </c>
      <c r="C3193" s="7" t="s">
        <v>5928</v>
      </c>
      <c r="D3193" s="7" t="s">
        <v>5929</v>
      </c>
      <c r="F3193" s="4"/>
    </row>
    <row r="3194" spans="1:6" x14ac:dyDescent="0.25">
      <c r="A3194" s="6">
        <v>3193</v>
      </c>
      <c r="B3194" s="7">
        <v>3193</v>
      </c>
      <c r="C3194" s="7" t="s">
        <v>5930</v>
      </c>
      <c r="D3194" s="7" t="s">
        <v>5931</v>
      </c>
      <c r="F3194" s="4"/>
    </row>
    <row r="3195" spans="1:6" x14ac:dyDescent="0.25">
      <c r="A3195" s="6">
        <v>3194</v>
      </c>
      <c r="B3195" s="7">
        <v>3194</v>
      </c>
      <c r="C3195" s="7" t="s">
        <v>5932</v>
      </c>
      <c r="D3195" s="7" t="s">
        <v>5933</v>
      </c>
      <c r="F3195" s="4"/>
    </row>
    <row r="3196" spans="1:6" x14ac:dyDescent="0.25">
      <c r="A3196" s="6">
        <v>3195</v>
      </c>
      <c r="B3196" s="7">
        <v>3195</v>
      </c>
      <c r="C3196" s="7" t="s">
        <v>5934</v>
      </c>
      <c r="D3196" s="7" t="s">
        <v>5935</v>
      </c>
      <c r="F3196" s="4"/>
    </row>
    <row r="3197" spans="1:6" x14ac:dyDescent="0.25">
      <c r="A3197" s="6">
        <v>3196</v>
      </c>
      <c r="B3197" s="7">
        <v>3196</v>
      </c>
      <c r="C3197" s="7" t="s">
        <v>5936</v>
      </c>
      <c r="D3197" s="7" t="s">
        <v>5937</v>
      </c>
      <c r="F3197" s="4"/>
    </row>
    <row r="3198" spans="1:6" x14ac:dyDescent="0.25">
      <c r="A3198" s="6">
        <v>3197</v>
      </c>
      <c r="B3198" s="7">
        <v>3197</v>
      </c>
      <c r="C3198" s="7" t="s">
        <v>5938</v>
      </c>
      <c r="D3198" s="7" t="s">
        <v>5939</v>
      </c>
      <c r="F3198" s="4"/>
    </row>
    <row r="3199" spans="1:6" x14ac:dyDescent="0.25">
      <c r="A3199" s="6">
        <v>3198</v>
      </c>
      <c r="B3199" s="7">
        <v>3198</v>
      </c>
      <c r="C3199" s="7" t="s">
        <v>5940</v>
      </c>
      <c r="D3199" s="7" t="s">
        <v>5941</v>
      </c>
      <c r="F3199" s="4"/>
    </row>
    <row r="3200" spans="1:6" x14ac:dyDescent="0.25">
      <c r="A3200" s="6">
        <v>3199</v>
      </c>
      <c r="B3200" s="7">
        <v>3199</v>
      </c>
      <c r="C3200" s="7" t="s">
        <v>5942</v>
      </c>
      <c r="D3200" s="7" t="s">
        <v>5943</v>
      </c>
      <c r="F3200" s="4"/>
    </row>
    <row r="3201" spans="1:6" x14ac:dyDescent="0.25">
      <c r="A3201" s="6">
        <v>3200</v>
      </c>
      <c r="B3201" s="7">
        <v>3200</v>
      </c>
      <c r="C3201" s="7" t="s">
        <v>5944</v>
      </c>
      <c r="D3201" s="7" t="s">
        <v>5945</v>
      </c>
      <c r="F3201" s="4"/>
    </row>
    <row r="3202" spans="1:6" x14ac:dyDescent="0.25">
      <c r="A3202" s="6">
        <v>3201</v>
      </c>
      <c r="B3202" s="7">
        <v>3201</v>
      </c>
      <c r="C3202" s="7" t="s">
        <v>5946</v>
      </c>
      <c r="D3202" s="7" t="s">
        <v>4274</v>
      </c>
      <c r="F3202" s="4"/>
    </row>
    <row r="3203" spans="1:6" x14ac:dyDescent="0.25">
      <c r="A3203" s="6">
        <v>3202</v>
      </c>
      <c r="B3203" s="7">
        <v>3202</v>
      </c>
      <c r="C3203" s="7" t="s">
        <v>52</v>
      </c>
      <c r="D3203" s="7" t="s">
        <v>5947</v>
      </c>
      <c r="F3203" s="4"/>
    </row>
    <row r="3204" spans="1:6" x14ac:dyDescent="0.25">
      <c r="A3204" s="6">
        <v>3203</v>
      </c>
      <c r="B3204" s="7">
        <v>3203</v>
      </c>
      <c r="C3204" s="7" t="s">
        <v>5948</v>
      </c>
      <c r="D3204" s="7" t="s">
        <v>5949</v>
      </c>
      <c r="F3204" s="4"/>
    </row>
    <row r="3205" spans="1:6" x14ac:dyDescent="0.25">
      <c r="A3205" s="6">
        <v>3204</v>
      </c>
      <c r="B3205" s="7">
        <v>3204</v>
      </c>
      <c r="C3205" s="7" t="s">
        <v>5950</v>
      </c>
      <c r="D3205" s="7" t="s">
        <v>5951</v>
      </c>
      <c r="F3205" s="4"/>
    </row>
    <row r="3206" spans="1:6" x14ac:dyDescent="0.25">
      <c r="A3206" s="6">
        <v>3205</v>
      </c>
      <c r="B3206" s="7">
        <v>3205</v>
      </c>
      <c r="C3206" s="7" t="s">
        <v>5952</v>
      </c>
      <c r="D3206" s="7" t="s">
        <v>5953</v>
      </c>
      <c r="F3206" s="4"/>
    </row>
    <row r="3207" spans="1:6" x14ac:dyDescent="0.25">
      <c r="A3207" s="6">
        <v>3206</v>
      </c>
      <c r="B3207" s="7">
        <v>3206</v>
      </c>
      <c r="C3207" s="7" t="s">
        <v>5954</v>
      </c>
      <c r="D3207" s="7" t="s">
        <v>5955</v>
      </c>
      <c r="F3207" s="4"/>
    </row>
    <row r="3208" spans="1:6" x14ac:dyDescent="0.25">
      <c r="A3208" s="6">
        <v>3207</v>
      </c>
      <c r="B3208" s="7">
        <v>3207</v>
      </c>
      <c r="C3208" s="7" t="s">
        <v>5956</v>
      </c>
      <c r="D3208" s="7" t="s">
        <v>5957</v>
      </c>
      <c r="F3208" s="4"/>
    </row>
    <row r="3209" spans="1:6" x14ac:dyDescent="0.25">
      <c r="A3209" s="6">
        <v>3208</v>
      </c>
      <c r="B3209" s="7">
        <v>3208</v>
      </c>
      <c r="C3209" s="7" t="s">
        <v>1519</v>
      </c>
      <c r="D3209" s="7" t="s">
        <v>5958</v>
      </c>
      <c r="F3209" s="4"/>
    </row>
    <row r="3210" spans="1:6" x14ac:dyDescent="0.25">
      <c r="A3210" s="6">
        <v>3209</v>
      </c>
      <c r="B3210" s="7">
        <v>3209</v>
      </c>
      <c r="C3210" s="7" t="s">
        <v>5959</v>
      </c>
      <c r="D3210" s="7" t="s">
        <v>5960</v>
      </c>
      <c r="F3210" s="4"/>
    </row>
    <row r="3211" spans="1:6" x14ac:dyDescent="0.25">
      <c r="A3211" s="6">
        <v>3210</v>
      </c>
      <c r="B3211" s="7">
        <v>3210</v>
      </c>
      <c r="C3211" s="7" t="s">
        <v>5961</v>
      </c>
      <c r="D3211" s="7" t="s">
        <v>5962</v>
      </c>
      <c r="F3211" s="4"/>
    </row>
    <row r="3212" spans="1:6" x14ac:dyDescent="0.25">
      <c r="A3212" s="6">
        <v>3211</v>
      </c>
      <c r="B3212" s="7">
        <v>3211</v>
      </c>
      <c r="C3212" s="7" t="s">
        <v>810</v>
      </c>
      <c r="D3212" s="7" t="s">
        <v>5963</v>
      </c>
      <c r="F3212" s="4"/>
    </row>
    <row r="3213" spans="1:6" x14ac:dyDescent="0.25">
      <c r="A3213" s="6">
        <v>3212</v>
      </c>
      <c r="B3213" s="7">
        <v>3212</v>
      </c>
      <c r="C3213" s="7" t="s">
        <v>5964</v>
      </c>
      <c r="D3213" s="7" t="s">
        <v>5965</v>
      </c>
      <c r="F3213" s="4"/>
    </row>
    <row r="3214" spans="1:6" x14ac:dyDescent="0.25">
      <c r="A3214" s="6">
        <v>3213</v>
      </c>
      <c r="B3214" s="7">
        <v>3213</v>
      </c>
      <c r="C3214" s="7" t="s">
        <v>601</v>
      </c>
      <c r="D3214" s="7" t="s">
        <v>5966</v>
      </c>
      <c r="F3214" s="4"/>
    </row>
    <row r="3215" spans="1:6" x14ac:dyDescent="0.25">
      <c r="A3215" s="6">
        <v>3214</v>
      </c>
      <c r="B3215" s="7">
        <v>3214</v>
      </c>
      <c r="C3215" s="7" t="s">
        <v>1413</v>
      </c>
      <c r="D3215" s="7" t="s">
        <v>5967</v>
      </c>
      <c r="F3215" s="4"/>
    </row>
    <row r="3216" spans="1:6" x14ac:dyDescent="0.25">
      <c r="A3216" s="6">
        <v>3215</v>
      </c>
      <c r="B3216" s="7">
        <v>3215</v>
      </c>
      <c r="C3216" s="7" t="s">
        <v>1429</v>
      </c>
      <c r="D3216" s="7" t="s">
        <v>5968</v>
      </c>
      <c r="F3216" s="4"/>
    </row>
    <row r="3217" spans="1:6" x14ac:dyDescent="0.25">
      <c r="A3217" s="6">
        <v>3216</v>
      </c>
      <c r="B3217" s="7">
        <v>3216</v>
      </c>
      <c r="C3217" s="7" t="s">
        <v>5969</v>
      </c>
      <c r="D3217" s="7" t="s">
        <v>5970</v>
      </c>
      <c r="F3217" s="4"/>
    </row>
    <row r="3218" spans="1:6" x14ac:dyDescent="0.25">
      <c r="A3218" s="6">
        <v>3217</v>
      </c>
      <c r="B3218" s="7">
        <v>3217</v>
      </c>
      <c r="C3218" s="7" t="s">
        <v>3847</v>
      </c>
      <c r="D3218" s="7" t="s">
        <v>5971</v>
      </c>
      <c r="F3218" s="4"/>
    </row>
    <row r="3219" spans="1:6" x14ac:dyDescent="0.25">
      <c r="A3219" s="6">
        <v>3218</v>
      </c>
      <c r="B3219" s="7">
        <v>3218</v>
      </c>
      <c r="C3219" s="7" t="s">
        <v>3862</v>
      </c>
      <c r="D3219" s="7" t="s">
        <v>5972</v>
      </c>
      <c r="F3219" s="4"/>
    </row>
    <row r="3220" spans="1:6" x14ac:dyDescent="0.25">
      <c r="A3220" s="6">
        <v>3219</v>
      </c>
      <c r="B3220" s="7">
        <v>3219</v>
      </c>
      <c r="C3220" s="7" t="s">
        <v>4013</v>
      </c>
      <c r="D3220" s="7" t="s">
        <v>5973</v>
      </c>
      <c r="F3220" s="4"/>
    </row>
    <row r="3221" spans="1:6" x14ac:dyDescent="0.25">
      <c r="A3221" s="6">
        <v>3220</v>
      </c>
      <c r="B3221" s="7">
        <v>3220</v>
      </c>
      <c r="C3221" s="7" t="s">
        <v>4037</v>
      </c>
      <c r="D3221" s="7" t="s">
        <v>5974</v>
      </c>
      <c r="F3221" s="4"/>
    </row>
    <row r="3222" spans="1:6" x14ac:dyDescent="0.25">
      <c r="A3222" s="6">
        <v>3221</v>
      </c>
      <c r="B3222" s="7">
        <v>3221</v>
      </c>
      <c r="C3222" s="7" t="s">
        <v>4645</v>
      </c>
      <c r="D3222" s="7" t="s">
        <v>5975</v>
      </c>
      <c r="F3222" s="4"/>
    </row>
    <row r="3223" spans="1:6" x14ac:dyDescent="0.25">
      <c r="A3223" s="6">
        <v>3222</v>
      </c>
      <c r="B3223" s="7">
        <v>3222</v>
      </c>
      <c r="C3223" s="7" t="s">
        <v>5422</v>
      </c>
      <c r="D3223" s="7" t="s">
        <v>5976</v>
      </c>
      <c r="F3223" s="4"/>
    </row>
    <row r="3224" spans="1:6" x14ac:dyDescent="0.25">
      <c r="A3224" s="6">
        <v>3223</v>
      </c>
      <c r="B3224" s="7">
        <v>3223</v>
      </c>
      <c r="C3224" s="7" t="s">
        <v>5641</v>
      </c>
      <c r="D3224" s="7" t="s">
        <v>5977</v>
      </c>
      <c r="F3224" s="4"/>
    </row>
    <row r="3225" spans="1:6" x14ac:dyDescent="0.25">
      <c r="A3225" s="6">
        <v>3224</v>
      </c>
      <c r="B3225" s="7">
        <v>3224</v>
      </c>
      <c r="C3225" s="7" t="s">
        <v>5978</v>
      </c>
      <c r="D3225" s="7" t="s">
        <v>5979</v>
      </c>
      <c r="F3225" s="4"/>
    </row>
    <row r="3226" spans="1:6" x14ac:dyDescent="0.25">
      <c r="A3226" s="6">
        <v>3225</v>
      </c>
      <c r="B3226" s="7">
        <v>3225</v>
      </c>
      <c r="C3226" s="7" t="s">
        <v>5980</v>
      </c>
      <c r="D3226" s="7" t="s">
        <v>5981</v>
      </c>
      <c r="F3226" s="4"/>
    </row>
    <row r="3227" spans="1:6" x14ac:dyDescent="0.25">
      <c r="A3227" s="6">
        <v>3226</v>
      </c>
      <c r="B3227" s="7">
        <v>3226</v>
      </c>
      <c r="C3227" s="7" t="s">
        <v>5982</v>
      </c>
      <c r="D3227" s="7" t="s">
        <v>5983</v>
      </c>
      <c r="F3227" s="4"/>
    </row>
    <row r="3228" spans="1:6" x14ac:dyDescent="0.25">
      <c r="A3228" s="6">
        <v>3227</v>
      </c>
      <c r="B3228" s="7">
        <v>3227</v>
      </c>
      <c r="C3228" s="7" t="s">
        <v>5984</v>
      </c>
      <c r="D3228" s="7" t="s">
        <v>5985</v>
      </c>
      <c r="F3228" s="4"/>
    </row>
    <row r="3229" spans="1:6" x14ac:dyDescent="0.25">
      <c r="A3229" s="6">
        <v>3228</v>
      </c>
      <c r="B3229" s="7">
        <v>3228</v>
      </c>
      <c r="C3229" s="7" t="s">
        <v>5986</v>
      </c>
      <c r="D3229" s="7" t="s">
        <v>5987</v>
      </c>
      <c r="F3229" s="4"/>
    </row>
    <row r="3230" spans="1:6" x14ac:dyDescent="0.25">
      <c r="A3230" s="6">
        <v>3229</v>
      </c>
      <c r="B3230" s="7">
        <v>3229</v>
      </c>
      <c r="C3230" s="7" t="s">
        <v>5988</v>
      </c>
      <c r="D3230" s="7" t="s">
        <v>5989</v>
      </c>
      <c r="F3230" s="4"/>
    </row>
    <row r="3231" spans="1:6" x14ac:dyDescent="0.25">
      <c r="A3231" s="6">
        <v>3230</v>
      </c>
      <c r="B3231" s="7">
        <v>3230</v>
      </c>
      <c r="C3231" s="7" t="s">
        <v>5990</v>
      </c>
      <c r="D3231" s="7" t="s">
        <v>5991</v>
      </c>
      <c r="F3231" s="4"/>
    </row>
    <row r="3232" spans="1:6" x14ac:dyDescent="0.25">
      <c r="A3232" s="6">
        <v>3231</v>
      </c>
      <c r="B3232" s="7">
        <v>3231</v>
      </c>
      <c r="C3232" s="7" t="s">
        <v>296</v>
      </c>
      <c r="D3232" s="7" t="s">
        <v>5992</v>
      </c>
      <c r="F3232" s="4"/>
    </row>
    <row r="3233" spans="1:6" x14ac:dyDescent="0.25">
      <c r="A3233" s="6">
        <v>3232</v>
      </c>
      <c r="B3233" s="7">
        <v>3232</v>
      </c>
      <c r="C3233" s="7" t="s">
        <v>5993</v>
      </c>
      <c r="D3233" s="7" t="s">
        <v>5994</v>
      </c>
      <c r="F3233" s="4"/>
    </row>
    <row r="3234" spans="1:6" x14ac:dyDescent="0.25">
      <c r="A3234" s="6">
        <v>3233</v>
      </c>
      <c r="B3234" s="7">
        <v>3233</v>
      </c>
      <c r="C3234" s="7" t="s">
        <v>5995</v>
      </c>
      <c r="D3234" s="7" t="s">
        <v>5996</v>
      </c>
      <c r="F3234" s="4"/>
    </row>
    <row r="3235" spans="1:6" x14ac:dyDescent="0.25">
      <c r="A3235" s="6">
        <v>3234</v>
      </c>
      <c r="B3235" s="7">
        <v>3234</v>
      </c>
      <c r="C3235" s="7" t="s">
        <v>5997</v>
      </c>
      <c r="D3235" s="7" t="s">
        <v>5998</v>
      </c>
      <c r="F3235" s="4"/>
    </row>
    <row r="3236" spans="1:6" x14ac:dyDescent="0.25">
      <c r="A3236" s="6">
        <v>3235</v>
      </c>
      <c r="B3236" s="7">
        <v>3235</v>
      </c>
      <c r="C3236" s="7" t="s">
        <v>53</v>
      </c>
      <c r="D3236" s="7" t="s">
        <v>5999</v>
      </c>
      <c r="F3236" s="4"/>
    </row>
    <row r="3237" spans="1:6" x14ac:dyDescent="0.25">
      <c r="A3237" s="6">
        <v>3236</v>
      </c>
      <c r="B3237" s="7">
        <v>3236</v>
      </c>
      <c r="C3237" s="7" t="s">
        <v>6000</v>
      </c>
      <c r="D3237" s="7" t="s">
        <v>6001</v>
      </c>
      <c r="F3237" s="4"/>
    </row>
    <row r="3238" spans="1:6" x14ac:dyDescent="0.25">
      <c r="A3238" s="6">
        <v>3237</v>
      </c>
      <c r="B3238" s="7">
        <v>3237</v>
      </c>
      <c r="C3238" s="7" t="s">
        <v>6002</v>
      </c>
      <c r="D3238" s="7" t="s">
        <v>6003</v>
      </c>
      <c r="F3238" s="4"/>
    </row>
    <row r="3239" spans="1:6" x14ac:dyDescent="0.25">
      <c r="A3239" s="6">
        <v>3238</v>
      </c>
      <c r="B3239" s="7">
        <v>3238</v>
      </c>
      <c r="C3239" s="7" t="s">
        <v>6004</v>
      </c>
      <c r="D3239" s="7" t="s">
        <v>6005</v>
      </c>
      <c r="F3239" s="4"/>
    </row>
    <row r="3240" spans="1:6" x14ac:dyDescent="0.25">
      <c r="A3240" s="6">
        <v>3239</v>
      </c>
      <c r="B3240" s="7">
        <v>3239</v>
      </c>
      <c r="C3240" s="7" t="s">
        <v>6000</v>
      </c>
      <c r="D3240" s="7" t="s">
        <v>6006</v>
      </c>
      <c r="F3240" s="4"/>
    </row>
    <row r="3241" spans="1:6" x14ac:dyDescent="0.25">
      <c r="A3241" s="6">
        <v>3240</v>
      </c>
      <c r="B3241" s="7">
        <v>3240</v>
      </c>
      <c r="C3241" s="7" t="s">
        <v>6007</v>
      </c>
      <c r="D3241" s="7" t="s">
        <v>6008</v>
      </c>
      <c r="F3241" s="4"/>
    </row>
    <row r="3242" spans="1:6" x14ac:dyDescent="0.25">
      <c r="A3242" s="6">
        <v>3241</v>
      </c>
      <c r="B3242" s="7">
        <v>3241</v>
      </c>
      <c r="C3242" s="7" t="s">
        <v>6009</v>
      </c>
      <c r="D3242" s="7" t="s">
        <v>6010</v>
      </c>
      <c r="F3242" s="4"/>
    </row>
    <row r="3243" spans="1:6" x14ac:dyDescent="0.25">
      <c r="A3243" s="6">
        <v>3242</v>
      </c>
      <c r="B3243" s="7">
        <v>3242</v>
      </c>
      <c r="C3243" s="7" t="s">
        <v>6011</v>
      </c>
      <c r="D3243" s="7" t="s">
        <v>6012</v>
      </c>
      <c r="F3243" s="4"/>
    </row>
    <row r="3244" spans="1:6" x14ac:dyDescent="0.25">
      <c r="A3244" s="6">
        <v>3243</v>
      </c>
      <c r="B3244" s="7">
        <v>3243</v>
      </c>
      <c r="C3244" s="7" t="s">
        <v>6013</v>
      </c>
      <c r="D3244" s="7" t="s">
        <v>6014</v>
      </c>
      <c r="F3244" s="4"/>
    </row>
    <row r="3245" spans="1:6" x14ac:dyDescent="0.25">
      <c r="A3245" s="6">
        <v>3244</v>
      </c>
      <c r="B3245" s="7">
        <v>3244</v>
      </c>
      <c r="C3245" s="7" t="s">
        <v>6015</v>
      </c>
      <c r="D3245" s="7" t="s">
        <v>6016</v>
      </c>
      <c r="F3245" s="4"/>
    </row>
    <row r="3246" spans="1:6" x14ac:dyDescent="0.25">
      <c r="A3246" s="6">
        <v>3245</v>
      </c>
      <c r="B3246" s="7">
        <v>3245</v>
      </c>
      <c r="C3246" s="7" t="s">
        <v>6017</v>
      </c>
      <c r="D3246" s="7" t="s">
        <v>6018</v>
      </c>
      <c r="F3246" s="4"/>
    </row>
    <row r="3247" spans="1:6" x14ac:dyDescent="0.25">
      <c r="A3247" s="6">
        <v>3246</v>
      </c>
      <c r="B3247" s="7">
        <v>3246</v>
      </c>
      <c r="C3247" s="7" t="s">
        <v>54</v>
      </c>
      <c r="D3247" s="7" t="s">
        <v>6019</v>
      </c>
      <c r="F3247" s="4"/>
    </row>
    <row r="3248" spans="1:6" x14ac:dyDescent="0.25">
      <c r="A3248" s="6">
        <v>3247</v>
      </c>
      <c r="B3248" s="7">
        <v>3247</v>
      </c>
      <c r="C3248" s="7" t="s">
        <v>6020</v>
      </c>
      <c r="D3248" s="7" t="s">
        <v>6021</v>
      </c>
      <c r="F3248" s="4"/>
    </row>
    <row r="3249" spans="1:6" x14ac:dyDescent="0.25">
      <c r="A3249" s="6">
        <v>3248</v>
      </c>
      <c r="B3249" s="7">
        <v>3248</v>
      </c>
      <c r="C3249" s="7" t="s">
        <v>6022</v>
      </c>
      <c r="D3249" s="7" t="s">
        <v>6023</v>
      </c>
      <c r="F3249" s="4"/>
    </row>
    <row r="3250" spans="1:6" x14ac:dyDescent="0.25">
      <c r="A3250" s="6">
        <v>3249</v>
      </c>
      <c r="B3250" s="7">
        <v>3249</v>
      </c>
      <c r="C3250" s="7" t="s">
        <v>6024</v>
      </c>
      <c r="D3250" s="7" t="s">
        <v>6025</v>
      </c>
      <c r="F3250" s="4"/>
    </row>
    <row r="3251" spans="1:6" x14ac:dyDescent="0.25">
      <c r="A3251" s="6">
        <v>3250</v>
      </c>
      <c r="B3251" s="7">
        <v>3250</v>
      </c>
      <c r="C3251" s="7" t="s">
        <v>6026</v>
      </c>
      <c r="D3251" s="7" t="s">
        <v>6027</v>
      </c>
      <c r="F3251" s="4"/>
    </row>
    <row r="3252" spans="1:6" x14ac:dyDescent="0.25">
      <c r="A3252" s="6">
        <v>3251</v>
      </c>
      <c r="B3252" s="7">
        <v>3251</v>
      </c>
      <c r="C3252" s="7" t="s">
        <v>6028</v>
      </c>
      <c r="D3252" s="7" t="s">
        <v>6029</v>
      </c>
      <c r="F3252" s="4"/>
    </row>
    <row r="3253" spans="1:6" x14ac:dyDescent="0.25">
      <c r="A3253" s="6">
        <v>3252</v>
      </c>
      <c r="B3253" s="7">
        <v>3252</v>
      </c>
      <c r="C3253" s="7" t="s">
        <v>6030</v>
      </c>
      <c r="D3253" s="7" t="s">
        <v>6031</v>
      </c>
      <c r="F3253" s="4"/>
    </row>
    <row r="3254" spans="1:6" x14ac:dyDescent="0.25">
      <c r="A3254" s="6">
        <v>3253</v>
      </c>
      <c r="B3254" s="7">
        <v>3253</v>
      </c>
      <c r="C3254" s="7" t="s">
        <v>6032</v>
      </c>
      <c r="D3254" s="7" t="s">
        <v>6033</v>
      </c>
      <c r="F3254" s="4"/>
    </row>
    <row r="3255" spans="1:6" x14ac:dyDescent="0.25">
      <c r="A3255" s="6">
        <v>3254</v>
      </c>
      <c r="B3255" s="7">
        <v>3254</v>
      </c>
      <c r="C3255" s="7" t="s">
        <v>6034</v>
      </c>
      <c r="D3255" s="7" t="s">
        <v>6035</v>
      </c>
      <c r="F3255" s="4"/>
    </row>
    <row r="3256" spans="1:6" x14ac:dyDescent="0.25">
      <c r="A3256" s="6">
        <v>3255</v>
      </c>
      <c r="B3256" s="7">
        <v>3255</v>
      </c>
      <c r="C3256" s="7" t="s">
        <v>6036</v>
      </c>
      <c r="D3256" s="7" t="s">
        <v>6037</v>
      </c>
      <c r="F3256" s="4"/>
    </row>
    <row r="3257" spans="1:6" x14ac:dyDescent="0.25">
      <c r="A3257" s="6">
        <v>3256</v>
      </c>
      <c r="B3257" s="7">
        <v>3256</v>
      </c>
      <c r="C3257" s="7" t="s">
        <v>6038</v>
      </c>
      <c r="D3257" s="7" t="s">
        <v>6039</v>
      </c>
      <c r="F3257" s="4"/>
    </row>
    <row r="3258" spans="1:6" x14ac:dyDescent="0.25">
      <c r="A3258" s="6">
        <v>3257</v>
      </c>
      <c r="B3258" s="7">
        <v>3257</v>
      </c>
      <c r="C3258" s="7" t="s">
        <v>6040</v>
      </c>
      <c r="D3258" s="7" t="s">
        <v>6041</v>
      </c>
      <c r="F3258" s="4"/>
    </row>
    <row r="3259" spans="1:6" x14ac:dyDescent="0.25">
      <c r="A3259" s="6">
        <v>3258</v>
      </c>
      <c r="B3259" s="7">
        <v>3258</v>
      </c>
      <c r="C3259" s="7" t="s">
        <v>6042</v>
      </c>
      <c r="D3259" s="7" t="s">
        <v>6043</v>
      </c>
      <c r="F3259" s="4"/>
    </row>
    <row r="3260" spans="1:6" x14ac:dyDescent="0.25">
      <c r="A3260" s="6">
        <v>3259</v>
      </c>
      <c r="B3260" s="7">
        <v>3259</v>
      </c>
      <c r="C3260" s="7" t="s">
        <v>6044</v>
      </c>
      <c r="D3260" s="7" t="s">
        <v>6045</v>
      </c>
      <c r="F3260" s="4"/>
    </row>
    <row r="3261" spans="1:6" x14ac:dyDescent="0.25">
      <c r="A3261" s="6">
        <v>3260</v>
      </c>
      <c r="B3261" s="7">
        <v>3260</v>
      </c>
      <c r="C3261" s="7" t="s">
        <v>4039</v>
      </c>
      <c r="D3261" s="7" t="s">
        <v>6046</v>
      </c>
      <c r="F3261" s="4"/>
    </row>
    <row r="3262" spans="1:6" x14ac:dyDescent="0.25">
      <c r="A3262" s="6">
        <v>3261</v>
      </c>
      <c r="B3262" s="7">
        <v>3261</v>
      </c>
      <c r="C3262" s="7" t="s">
        <v>6047</v>
      </c>
      <c r="D3262" s="7" t="s">
        <v>6048</v>
      </c>
      <c r="F3262" s="4"/>
    </row>
    <row r="3263" spans="1:6" x14ac:dyDescent="0.25">
      <c r="A3263" s="6">
        <v>3262</v>
      </c>
      <c r="B3263" s="7">
        <v>3262</v>
      </c>
      <c r="C3263" s="7" t="s">
        <v>6049</v>
      </c>
      <c r="D3263" s="7" t="s">
        <v>6050</v>
      </c>
      <c r="F3263" s="4"/>
    </row>
    <row r="3264" spans="1:6" x14ac:dyDescent="0.25">
      <c r="A3264" s="6">
        <v>3263</v>
      </c>
      <c r="B3264" s="7">
        <v>3263</v>
      </c>
      <c r="C3264" s="7" t="s">
        <v>6051</v>
      </c>
      <c r="D3264" s="7" t="s">
        <v>6052</v>
      </c>
      <c r="F3264" s="4"/>
    </row>
    <row r="3265" spans="1:6" x14ac:dyDescent="0.25">
      <c r="A3265" s="6">
        <v>3264</v>
      </c>
      <c r="B3265" s="7">
        <v>3264</v>
      </c>
      <c r="C3265" s="7" t="s">
        <v>6053</v>
      </c>
      <c r="D3265" s="7" t="s">
        <v>6054</v>
      </c>
      <c r="F3265" s="4"/>
    </row>
    <row r="3266" spans="1:6" x14ac:dyDescent="0.25">
      <c r="A3266" s="6">
        <v>3265</v>
      </c>
      <c r="B3266" s="7">
        <v>3265</v>
      </c>
      <c r="C3266" s="7" t="s">
        <v>6055</v>
      </c>
      <c r="D3266" s="7" t="s">
        <v>6056</v>
      </c>
      <c r="F3266" s="4"/>
    </row>
    <row r="3267" spans="1:6" x14ac:dyDescent="0.25">
      <c r="A3267" s="6">
        <v>3266</v>
      </c>
      <c r="B3267" s="7">
        <v>3266</v>
      </c>
      <c r="C3267" s="7" t="s">
        <v>6057</v>
      </c>
      <c r="D3267" s="7" t="s">
        <v>6058</v>
      </c>
      <c r="F3267" s="4"/>
    </row>
    <row r="3268" spans="1:6" x14ac:dyDescent="0.25">
      <c r="A3268" s="6">
        <v>3267</v>
      </c>
      <c r="B3268" s="7">
        <v>3267</v>
      </c>
      <c r="C3268" s="7" t="s">
        <v>4570</v>
      </c>
      <c r="D3268" s="7" t="s">
        <v>4571</v>
      </c>
      <c r="F3268" s="4"/>
    </row>
    <row r="3269" spans="1:6" x14ac:dyDescent="0.25">
      <c r="A3269" s="6">
        <v>3268</v>
      </c>
      <c r="B3269" s="7">
        <v>3268</v>
      </c>
      <c r="C3269" s="7" t="s">
        <v>3384</v>
      </c>
      <c r="D3269" s="7" t="s">
        <v>6059</v>
      </c>
      <c r="F3269" s="4"/>
    </row>
    <row r="3270" spans="1:6" x14ac:dyDescent="0.25">
      <c r="A3270" s="6">
        <v>3269</v>
      </c>
      <c r="B3270" s="7">
        <v>3269</v>
      </c>
      <c r="C3270" s="7" t="s">
        <v>3305</v>
      </c>
      <c r="D3270" s="7" t="s">
        <v>6060</v>
      </c>
      <c r="F3270" s="4"/>
    </row>
    <row r="3271" spans="1:6" x14ac:dyDescent="0.25">
      <c r="A3271" s="6">
        <v>3270</v>
      </c>
      <c r="B3271" s="7">
        <v>3270</v>
      </c>
      <c r="C3271" s="7" t="s">
        <v>6061</v>
      </c>
      <c r="D3271" s="7" t="s">
        <v>6062</v>
      </c>
      <c r="F3271" s="4"/>
    </row>
    <row r="3272" spans="1:6" x14ac:dyDescent="0.25">
      <c r="A3272" s="6">
        <v>3271</v>
      </c>
      <c r="B3272" s="7">
        <v>3271</v>
      </c>
      <c r="C3272" s="7" t="s">
        <v>6063</v>
      </c>
      <c r="D3272" s="7" t="s">
        <v>6064</v>
      </c>
      <c r="F3272" s="4"/>
    </row>
    <row r="3273" spans="1:6" x14ac:dyDescent="0.25">
      <c r="A3273" s="6">
        <v>3272</v>
      </c>
      <c r="B3273" s="7">
        <v>3272</v>
      </c>
      <c r="C3273" s="7" t="s">
        <v>6065</v>
      </c>
      <c r="D3273" s="7" t="s">
        <v>6066</v>
      </c>
      <c r="F3273" s="4"/>
    </row>
    <row r="3274" spans="1:6" x14ac:dyDescent="0.25">
      <c r="A3274" s="6">
        <v>3273</v>
      </c>
      <c r="B3274" s="7">
        <v>3273</v>
      </c>
      <c r="C3274" s="7" t="s">
        <v>6067</v>
      </c>
      <c r="D3274" s="7" t="s">
        <v>6068</v>
      </c>
      <c r="F3274" s="4"/>
    </row>
    <row r="3275" spans="1:6" x14ac:dyDescent="0.25">
      <c r="A3275" s="6">
        <v>3274</v>
      </c>
      <c r="B3275" s="7">
        <v>3274</v>
      </c>
      <c r="C3275" s="7" t="s">
        <v>6069</v>
      </c>
      <c r="D3275" s="7" t="s">
        <v>6070</v>
      </c>
      <c r="F3275" s="4"/>
    </row>
    <row r="3276" spans="1:6" x14ac:dyDescent="0.25">
      <c r="A3276" s="6">
        <v>3275</v>
      </c>
      <c r="B3276" s="7">
        <v>3275</v>
      </c>
      <c r="C3276" s="7" t="s">
        <v>6071</v>
      </c>
      <c r="D3276" s="7" t="s">
        <v>6072</v>
      </c>
      <c r="F3276" s="4"/>
    </row>
    <row r="3277" spans="1:6" x14ac:dyDescent="0.25">
      <c r="A3277" s="6">
        <v>3276</v>
      </c>
      <c r="B3277" s="7">
        <v>3276</v>
      </c>
      <c r="C3277" s="7" t="s">
        <v>6073</v>
      </c>
      <c r="D3277" s="7" t="s">
        <v>6074</v>
      </c>
      <c r="F3277" s="4"/>
    </row>
    <row r="3278" spans="1:6" x14ac:dyDescent="0.25">
      <c r="A3278" s="6">
        <v>3277</v>
      </c>
      <c r="B3278" s="7">
        <v>3277</v>
      </c>
      <c r="C3278" s="7" t="s">
        <v>6075</v>
      </c>
      <c r="D3278" s="7" t="s">
        <v>6076</v>
      </c>
      <c r="F3278" s="4"/>
    </row>
    <row r="3279" spans="1:6" x14ac:dyDescent="0.25">
      <c r="A3279" s="6">
        <v>3278</v>
      </c>
      <c r="B3279" s="7">
        <v>3278</v>
      </c>
      <c r="C3279" s="7" t="s">
        <v>6077</v>
      </c>
      <c r="D3279" s="7" t="s">
        <v>6078</v>
      </c>
      <c r="F3279" s="4"/>
    </row>
    <row r="3280" spans="1:6" x14ac:dyDescent="0.25">
      <c r="A3280" s="6">
        <v>3279</v>
      </c>
      <c r="B3280" s="7">
        <v>3279</v>
      </c>
      <c r="C3280" s="7" t="s">
        <v>6079</v>
      </c>
      <c r="D3280" s="7" t="s">
        <v>6080</v>
      </c>
      <c r="F3280" s="4"/>
    </row>
    <row r="3281" spans="1:6" x14ac:dyDescent="0.25">
      <c r="A3281" s="6">
        <v>3280</v>
      </c>
      <c r="B3281" s="7">
        <v>3280</v>
      </c>
      <c r="C3281" s="7" t="s">
        <v>6081</v>
      </c>
      <c r="D3281" s="7" t="s">
        <v>6082</v>
      </c>
      <c r="F3281" s="4"/>
    </row>
    <row r="3282" spans="1:6" x14ac:dyDescent="0.25">
      <c r="A3282" s="6">
        <v>3281</v>
      </c>
      <c r="B3282" s="7">
        <v>3281</v>
      </c>
      <c r="C3282" s="7" t="s">
        <v>6083</v>
      </c>
      <c r="D3282" s="7" t="s">
        <v>6084</v>
      </c>
      <c r="F3282" s="4"/>
    </row>
    <row r="3283" spans="1:6" x14ac:dyDescent="0.25">
      <c r="A3283" s="6">
        <v>3282</v>
      </c>
      <c r="B3283" s="7">
        <v>3282</v>
      </c>
      <c r="C3283" s="7" t="s">
        <v>3404</v>
      </c>
      <c r="D3283" s="7" t="s">
        <v>6085</v>
      </c>
      <c r="F3283" s="4"/>
    </row>
    <row r="3284" spans="1:6" x14ac:dyDescent="0.25">
      <c r="A3284" s="6">
        <v>3283</v>
      </c>
      <c r="B3284" s="7">
        <v>3283</v>
      </c>
      <c r="C3284" s="7" t="s">
        <v>6086</v>
      </c>
      <c r="D3284" s="7" t="s">
        <v>6087</v>
      </c>
      <c r="F3284" s="4"/>
    </row>
    <row r="3285" spans="1:6" x14ac:dyDescent="0.25">
      <c r="A3285" s="6">
        <v>3284</v>
      </c>
      <c r="B3285" s="7">
        <v>3284</v>
      </c>
      <c r="C3285" s="7" t="s">
        <v>6088</v>
      </c>
      <c r="D3285" s="7" t="s">
        <v>6089</v>
      </c>
      <c r="F3285" s="4"/>
    </row>
    <row r="3286" spans="1:6" x14ac:dyDescent="0.25">
      <c r="A3286" s="6">
        <v>3285</v>
      </c>
      <c r="B3286" s="7">
        <v>3285</v>
      </c>
      <c r="C3286" s="7" t="s">
        <v>6090</v>
      </c>
      <c r="D3286" s="7" t="s">
        <v>6091</v>
      </c>
      <c r="F3286" s="4"/>
    </row>
    <row r="3287" spans="1:6" x14ac:dyDescent="0.25">
      <c r="A3287" s="6">
        <v>3286</v>
      </c>
      <c r="B3287" s="7">
        <v>3286</v>
      </c>
      <c r="C3287" s="7" t="s">
        <v>6092</v>
      </c>
      <c r="D3287" s="7" t="s">
        <v>6093</v>
      </c>
      <c r="F3287" s="4"/>
    </row>
    <row r="3288" spans="1:6" x14ac:dyDescent="0.25">
      <c r="A3288" s="6">
        <v>3287</v>
      </c>
      <c r="B3288" s="7">
        <v>3287</v>
      </c>
      <c r="C3288" s="7" t="s">
        <v>6094</v>
      </c>
      <c r="D3288" s="7" t="s">
        <v>6095</v>
      </c>
      <c r="F3288" s="4"/>
    </row>
    <row r="3289" spans="1:6" x14ac:dyDescent="0.25">
      <c r="A3289" s="6">
        <v>3288</v>
      </c>
      <c r="B3289" s="7">
        <v>3288</v>
      </c>
      <c r="C3289" s="7" t="s">
        <v>6096</v>
      </c>
      <c r="D3289" s="7" t="s">
        <v>6097</v>
      </c>
      <c r="F3289" s="4"/>
    </row>
    <row r="3290" spans="1:6" x14ac:dyDescent="0.25">
      <c r="A3290" s="6">
        <v>3289</v>
      </c>
      <c r="B3290" s="7">
        <v>3289</v>
      </c>
      <c r="C3290" s="7" t="s">
        <v>6098</v>
      </c>
      <c r="D3290" s="7" t="s">
        <v>6099</v>
      </c>
      <c r="F3290" s="4"/>
    </row>
    <row r="3291" spans="1:6" x14ac:dyDescent="0.25">
      <c r="A3291" s="6">
        <v>3290</v>
      </c>
      <c r="B3291" s="7">
        <v>3290</v>
      </c>
      <c r="C3291" s="7" t="s">
        <v>6100</v>
      </c>
      <c r="D3291" s="7" t="s">
        <v>6101</v>
      </c>
      <c r="F3291" s="4"/>
    </row>
    <row r="3292" spans="1:6" x14ac:dyDescent="0.25">
      <c r="A3292" s="6">
        <v>3291</v>
      </c>
      <c r="B3292" s="7">
        <v>3291</v>
      </c>
      <c r="C3292" s="7" t="s">
        <v>6102</v>
      </c>
      <c r="D3292" s="7" t="s">
        <v>6103</v>
      </c>
      <c r="F3292" s="4"/>
    </row>
    <row r="3293" spans="1:6" x14ac:dyDescent="0.25">
      <c r="A3293" s="6">
        <v>3292</v>
      </c>
      <c r="B3293" s="7">
        <v>3292</v>
      </c>
      <c r="C3293" s="7" t="s">
        <v>6104</v>
      </c>
      <c r="D3293" s="7" t="s">
        <v>6105</v>
      </c>
      <c r="F3293" s="4"/>
    </row>
    <row r="3294" spans="1:6" x14ac:dyDescent="0.25">
      <c r="A3294" s="6">
        <v>3293</v>
      </c>
      <c r="B3294" s="7">
        <v>3293</v>
      </c>
      <c r="C3294" s="7" t="s">
        <v>6106</v>
      </c>
      <c r="D3294" s="7" t="s">
        <v>6107</v>
      </c>
      <c r="F3294" s="4"/>
    </row>
    <row r="3295" spans="1:6" x14ac:dyDescent="0.25">
      <c r="A3295" s="6">
        <v>3294</v>
      </c>
      <c r="B3295" s="7">
        <v>3294</v>
      </c>
      <c r="C3295" s="7" t="s">
        <v>6108</v>
      </c>
      <c r="D3295" s="7" t="s">
        <v>6109</v>
      </c>
      <c r="F3295" s="4"/>
    </row>
    <row r="3296" spans="1:6" x14ac:dyDescent="0.25">
      <c r="A3296" s="6">
        <v>3295</v>
      </c>
      <c r="B3296" s="7">
        <v>3295</v>
      </c>
      <c r="C3296" s="7" t="s">
        <v>6110</v>
      </c>
      <c r="D3296" s="7" t="s">
        <v>6111</v>
      </c>
      <c r="F3296" s="4"/>
    </row>
    <row r="3297" spans="1:6" x14ac:dyDescent="0.25">
      <c r="A3297" s="6">
        <v>3296</v>
      </c>
      <c r="B3297" s="7">
        <v>3296</v>
      </c>
      <c r="C3297" s="7" t="s">
        <v>6112</v>
      </c>
      <c r="D3297" s="7" t="s">
        <v>6113</v>
      </c>
      <c r="F3297" s="4"/>
    </row>
    <row r="3298" spans="1:6" x14ac:dyDescent="0.25">
      <c r="A3298" s="6">
        <v>3297</v>
      </c>
      <c r="B3298" s="7">
        <v>3297</v>
      </c>
      <c r="C3298" s="7" t="s">
        <v>6114</v>
      </c>
      <c r="D3298" s="7" t="s">
        <v>6115</v>
      </c>
      <c r="F3298" s="4"/>
    </row>
    <row r="3299" spans="1:6" x14ac:dyDescent="0.25">
      <c r="A3299" s="6">
        <v>3298</v>
      </c>
      <c r="B3299" s="7">
        <v>3298</v>
      </c>
      <c r="C3299" s="7" t="s">
        <v>2042</v>
      </c>
      <c r="D3299" s="7" t="s">
        <v>6116</v>
      </c>
      <c r="F3299" s="4"/>
    </row>
    <row r="3300" spans="1:6" x14ac:dyDescent="0.25">
      <c r="A3300" s="6">
        <v>3299</v>
      </c>
      <c r="B3300" s="7">
        <v>3299</v>
      </c>
      <c r="C3300" s="7" t="s">
        <v>6117</v>
      </c>
      <c r="D3300" s="7" t="s">
        <v>6118</v>
      </c>
      <c r="F3300" s="4"/>
    </row>
    <row r="3301" spans="1:6" x14ac:dyDescent="0.25">
      <c r="A3301" s="6">
        <v>3300</v>
      </c>
      <c r="B3301" s="7">
        <v>3300</v>
      </c>
      <c r="C3301" s="7" t="s">
        <v>6119</v>
      </c>
      <c r="D3301" s="7" t="s">
        <v>6120</v>
      </c>
      <c r="F3301" s="4"/>
    </row>
    <row r="3302" spans="1:6" x14ac:dyDescent="0.25">
      <c r="A3302" s="6">
        <v>3301</v>
      </c>
      <c r="B3302" s="7">
        <v>3301</v>
      </c>
      <c r="C3302" s="7" t="s">
        <v>6121</v>
      </c>
      <c r="D3302" s="7" t="s">
        <v>6122</v>
      </c>
      <c r="F3302" s="4"/>
    </row>
    <row r="3303" spans="1:6" x14ac:dyDescent="0.25">
      <c r="A3303" s="6">
        <v>3302</v>
      </c>
      <c r="B3303" s="7">
        <v>3302</v>
      </c>
      <c r="C3303" s="7" t="s">
        <v>6123</v>
      </c>
      <c r="D3303" s="7" t="s">
        <v>6124</v>
      </c>
      <c r="F3303" s="4"/>
    </row>
    <row r="3304" spans="1:6" x14ac:dyDescent="0.25">
      <c r="A3304" s="6">
        <v>3303</v>
      </c>
      <c r="B3304" s="7">
        <v>3303</v>
      </c>
      <c r="C3304" s="7" t="s">
        <v>3428</v>
      </c>
      <c r="D3304" s="7" t="s">
        <v>6125</v>
      </c>
      <c r="F3304" s="4"/>
    </row>
    <row r="3305" spans="1:6" x14ac:dyDescent="0.25">
      <c r="A3305" s="6">
        <v>3304</v>
      </c>
      <c r="B3305" s="7">
        <v>3304</v>
      </c>
      <c r="C3305" s="7" t="s">
        <v>4630</v>
      </c>
      <c r="D3305" s="7" t="s">
        <v>6126</v>
      </c>
      <c r="F3305" s="4"/>
    </row>
    <row r="3306" spans="1:6" x14ac:dyDescent="0.25">
      <c r="A3306" s="6">
        <v>3305</v>
      </c>
      <c r="B3306" s="7">
        <v>3305</v>
      </c>
      <c r="C3306" s="7" t="s">
        <v>6127</v>
      </c>
      <c r="D3306" s="7" t="s">
        <v>6128</v>
      </c>
      <c r="F3306" s="4"/>
    </row>
    <row r="3307" spans="1:6" x14ac:dyDescent="0.25">
      <c r="A3307" s="6">
        <v>3306</v>
      </c>
      <c r="B3307" s="7">
        <v>3306</v>
      </c>
      <c r="C3307" s="7" t="s">
        <v>6129</v>
      </c>
      <c r="D3307" s="7" t="s">
        <v>6130</v>
      </c>
      <c r="F3307" s="4"/>
    </row>
    <row r="3308" spans="1:6" x14ac:dyDescent="0.25">
      <c r="A3308" s="6">
        <v>3307</v>
      </c>
      <c r="B3308" s="7">
        <v>3307</v>
      </c>
      <c r="C3308" s="7" t="s">
        <v>6131</v>
      </c>
      <c r="D3308" s="7" t="s">
        <v>6132</v>
      </c>
      <c r="F3308" s="4"/>
    </row>
    <row r="3309" spans="1:6" x14ac:dyDescent="0.25">
      <c r="A3309" s="6">
        <v>3308</v>
      </c>
      <c r="B3309" s="7">
        <v>3308</v>
      </c>
      <c r="C3309" s="7" t="s">
        <v>6133</v>
      </c>
      <c r="D3309" s="7" t="s">
        <v>6134</v>
      </c>
      <c r="F3309" s="4"/>
    </row>
    <row r="3310" spans="1:6" x14ac:dyDescent="0.25">
      <c r="A3310" s="6">
        <v>3309</v>
      </c>
      <c r="B3310" s="7">
        <v>3309</v>
      </c>
      <c r="C3310" s="7" t="s">
        <v>6135</v>
      </c>
      <c r="D3310" s="7" t="s">
        <v>6136</v>
      </c>
      <c r="F3310" s="4"/>
    </row>
    <row r="3311" spans="1:6" x14ac:dyDescent="0.25">
      <c r="A3311" s="6">
        <v>3310</v>
      </c>
      <c r="B3311" s="7">
        <v>3310</v>
      </c>
      <c r="C3311" s="7" t="s">
        <v>6137</v>
      </c>
      <c r="D3311" s="7" t="s">
        <v>6138</v>
      </c>
      <c r="F3311" s="4"/>
    </row>
    <row r="3312" spans="1:6" x14ac:dyDescent="0.25">
      <c r="A3312" s="6">
        <v>3311</v>
      </c>
      <c r="B3312" s="7">
        <v>3311</v>
      </c>
      <c r="C3312" s="7" t="s">
        <v>6139</v>
      </c>
      <c r="D3312" s="7" t="s">
        <v>6140</v>
      </c>
      <c r="F3312" s="4"/>
    </row>
    <row r="3313" spans="1:6" x14ac:dyDescent="0.25">
      <c r="A3313" s="6">
        <v>3312</v>
      </c>
      <c r="B3313" s="7">
        <v>3312</v>
      </c>
      <c r="C3313" s="7" t="s">
        <v>6141</v>
      </c>
      <c r="D3313" s="7" t="s">
        <v>6142</v>
      </c>
      <c r="F3313" s="4"/>
    </row>
    <row r="3314" spans="1:6" x14ac:dyDescent="0.25">
      <c r="A3314" s="6">
        <v>3313</v>
      </c>
      <c r="B3314" s="7">
        <v>3313</v>
      </c>
      <c r="C3314" s="7" t="s">
        <v>6143</v>
      </c>
      <c r="D3314" s="7" t="s">
        <v>6144</v>
      </c>
      <c r="F3314" s="4"/>
    </row>
    <row r="3315" spans="1:6" x14ac:dyDescent="0.25">
      <c r="A3315" s="6">
        <v>3314</v>
      </c>
      <c r="B3315" s="7">
        <v>3314</v>
      </c>
      <c r="C3315" s="7" t="s">
        <v>6145</v>
      </c>
      <c r="D3315" s="7" t="s">
        <v>6146</v>
      </c>
      <c r="F3315" s="4"/>
    </row>
    <row r="3316" spans="1:6" x14ac:dyDescent="0.25">
      <c r="A3316" s="6">
        <v>3315</v>
      </c>
      <c r="B3316" s="7">
        <v>3315</v>
      </c>
      <c r="C3316" s="7" t="s">
        <v>6147</v>
      </c>
      <c r="D3316" s="7" t="s">
        <v>6148</v>
      </c>
      <c r="F3316" s="4"/>
    </row>
    <row r="3317" spans="1:6" x14ac:dyDescent="0.25">
      <c r="A3317" s="6">
        <v>3316</v>
      </c>
      <c r="B3317" s="7">
        <v>3316</v>
      </c>
      <c r="C3317" s="7" t="s">
        <v>6149</v>
      </c>
      <c r="D3317" s="7" t="s">
        <v>6150</v>
      </c>
      <c r="F3317" s="4"/>
    </row>
    <row r="3318" spans="1:6" x14ac:dyDescent="0.25">
      <c r="A3318" s="6">
        <v>3317</v>
      </c>
      <c r="B3318" s="7">
        <v>3317</v>
      </c>
      <c r="C3318" s="7" t="s">
        <v>6151</v>
      </c>
      <c r="D3318" s="7" t="s">
        <v>6152</v>
      </c>
      <c r="F3318" s="4"/>
    </row>
    <row r="3319" spans="1:6" x14ac:dyDescent="0.25">
      <c r="A3319" s="6">
        <v>3318</v>
      </c>
      <c r="B3319" s="7">
        <v>3318</v>
      </c>
      <c r="C3319" s="7" t="s">
        <v>6153</v>
      </c>
      <c r="D3319" s="7" t="s">
        <v>6154</v>
      </c>
      <c r="F3319" s="4"/>
    </row>
    <row r="3320" spans="1:6" x14ac:dyDescent="0.25">
      <c r="A3320" s="6">
        <v>3319</v>
      </c>
      <c r="B3320" s="7">
        <v>3319</v>
      </c>
      <c r="C3320" s="7" t="s">
        <v>6155</v>
      </c>
      <c r="D3320" s="7" t="s">
        <v>6156</v>
      </c>
      <c r="F3320" s="4"/>
    </row>
    <row r="3321" spans="1:6" x14ac:dyDescent="0.25">
      <c r="A3321" s="6">
        <v>3320</v>
      </c>
      <c r="B3321" s="7">
        <v>3320</v>
      </c>
      <c r="C3321" s="7" t="s">
        <v>6157</v>
      </c>
      <c r="D3321" s="7" t="s">
        <v>6158</v>
      </c>
      <c r="F3321" s="4"/>
    </row>
    <row r="3322" spans="1:6" x14ac:dyDescent="0.25">
      <c r="A3322" s="6">
        <v>3321</v>
      </c>
      <c r="B3322" s="7">
        <v>3321</v>
      </c>
      <c r="C3322" s="7" t="s">
        <v>6159</v>
      </c>
      <c r="D3322" s="7" t="s">
        <v>6160</v>
      </c>
      <c r="F3322" s="4"/>
    </row>
    <row r="3323" spans="1:6" x14ac:dyDescent="0.25">
      <c r="A3323" s="6">
        <v>3322</v>
      </c>
      <c r="B3323" s="7">
        <v>3322</v>
      </c>
      <c r="C3323" s="7" t="s">
        <v>326</v>
      </c>
      <c r="D3323" s="7" t="s">
        <v>6161</v>
      </c>
      <c r="F3323" s="4"/>
    </row>
    <row r="3324" spans="1:6" x14ac:dyDescent="0.25">
      <c r="A3324" s="6">
        <v>3323</v>
      </c>
      <c r="B3324" s="7">
        <v>3323</v>
      </c>
      <c r="C3324" s="7" t="s">
        <v>6162</v>
      </c>
      <c r="D3324" s="7" t="s">
        <v>6163</v>
      </c>
      <c r="F3324" s="4"/>
    </row>
    <row r="3325" spans="1:6" x14ac:dyDescent="0.25">
      <c r="A3325" s="6">
        <v>3324</v>
      </c>
      <c r="B3325" s="7">
        <v>3324</v>
      </c>
      <c r="C3325" s="7" t="s">
        <v>6164</v>
      </c>
      <c r="D3325" s="7" t="s">
        <v>6165</v>
      </c>
      <c r="F3325" s="4"/>
    </row>
    <row r="3326" spans="1:6" x14ac:dyDescent="0.25">
      <c r="A3326" s="6">
        <v>3325</v>
      </c>
      <c r="B3326" s="7">
        <v>3325</v>
      </c>
      <c r="C3326" s="7" t="s">
        <v>6166</v>
      </c>
      <c r="D3326" s="7" t="s">
        <v>6167</v>
      </c>
      <c r="F3326" s="4"/>
    </row>
    <row r="3327" spans="1:6" x14ac:dyDescent="0.25">
      <c r="A3327" s="6">
        <v>3326</v>
      </c>
      <c r="B3327" s="7">
        <v>3326</v>
      </c>
      <c r="C3327" s="7" t="s">
        <v>6168</v>
      </c>
      <c r="D3327" s="7" t="s">
        <v>6169</v>
      </c>
      <c r="F3327" s="4"/>
    </row>
    <row r="3328" spans="1:6" x14ac:dyDescent="0.25">
      <c r="A3328" s="6">
        <v>3327</v>
      </c>
      <c r="B3328" s="7">
        <v>3327</v>
      </c>
      <c r="C3328" s="7" t="s">
        <v>6170</v>
      </c>
      <c r="D3328" s="7" t="s">
        <v>6171</v>
      </c>
      <c r="F3328" s="4"/>
    </row>
    <row r="3329" spans="1:6" x14ac:dyDescent="0.25">
      <c r="A3329" s="6">
        <v>3328</v>
      </c>
      <c r="B3329" s="7">
        <v>3328</v>
      </c>
      <c r="C3329" s="7" t="s">
        <v>6172</v>
      </c>
      <c r="D3329" s="7" t="s">
        <v>6173</v>
      </c>
      <c r="F3329" s="4"/>
    </row>
    <row r="3330" spans="1:6" x14ac:dyDescent="0.25">
      <c r="A3330" s="6">
        <v>3329</v>
      </c>
      <c r="B3330" s="7">
        <v>3329</v>
      </c>
      <c r="C3330" s="7" t="s">
        <v>6174</v>
      </c>
      <c r="D3330" s="7" t="s">
        <v>6175</v>
      </c>
      <c r="F3330" s="4"/>
    </row>
    <row r="3331" spans="1:6" x14ac:dyDescent="0.25">
      <c r="A3331" s="6">
        <v>3330</v>
      </c>
      <c r="B3331" s="7">
        <v>3330</v>
      </c>
      <c r="C3331" s="7" t="s">
        <v>6176</v>
      </c>
      <c r="D3331" s="7" t="s">
        <v>6177</v>
      </c>
      <c r="F3331" s="4"/>
    </row>
    <row r="3332" spans="1:6" x14ac:dyDescent="0.25">
      <c r="A3332" s="6">
        <v>3331</v>
      </c>
      <c r="B3332" s="7">
        <v>3331</v>
      </c>
      <c r="C3332" s="7" t="s">
        <v>6178</v>
      </c>
      <c r="D3332" s="7" t="s">
        <v>6179</v>
      </c>
      <c r="F3332" s="4"/>
    </row>
    <row r="3333" spans="1:6" x14ac:dyDescent="0.25">
      <c r="A3333" s="6">
        <v>3332</v>
      </c>
      <c r="B3333" s="7">
        <v>3332</v>
      </c>
      <c r="C3333" s="7" t="s">
        <v>6180</v>
      </c>
      <c r="D3333" s="7" t="s">
        <v>6181</v>
      </c>
      <c r="F3333" s="4"/>
    </row>
    <row r="3334" spans="1:6" x14ac:dyDescent="0.25">
      <c r="A3334" s="6">
        <v>3333</v>
      </c>
      <c r="B3334" s="7">
        <v>3333</v>
      </c>
      <c r="C3334" s="7" t="s">
        <v>6182</v>
      </c>
      <c r="D3334" s="7" t="s">
        <v>6183</v>
      </c>
      <c r="F3334" s="4"/>
    </row>
    <row r="3335" spans="1:6" x14ac:dyDescent="0.25">
      <c r="A3335" s="6">
        <v>3334</v>
      </c>
      <c r="B3335" s="7">
        <v>3334</v>
      </c>
      <c r="C3335" s="7" t="s">
        <v>6184</v>
      </c>
      <c r="D3335" s="7" t="s">
        <v>6185</v>
      </c>
      <c r="F3335" s="4"/>
    </row>
    <row r="3336" spans="1:6" x14ac:dyDescent="0.25">
      <c r="A3336" s="6">
        <v>3335</v>
      </c>
      <c r="B3336" s="7">
        <v>3335</v>
      </c>
      <c r="C3336" s="7" t="s">
        <v>6186</v>
      </c>
      <c r="D3336" s="7" t="s">
        <v>6187</v>
      </c>
      <c r="F3336" s="4"/>
    </row>
    <row r="3337" spans="1:6" x14ac:dyDescent="0.25">
      <c r="A3337" s="6">
        <v>3336</v>
      </c>
      <c r="B3337" s="7">
        <v>3336</v>
      </c>
      <c r="C3337" s="7" t="s">
        <v>6188</v>
      </c>
      <c r="D3337" s="7" t="s">
        <v>6189</v>
      </c>
      <c r="F3337" s="4"/>
    </row>
    <row r="3338" spans="1:6" x14ac:dyDescent="0.25">
      <c r="A3338" s="6">
        <v>3337</v>
      </c>
      <c r="B3338" s="7">
        <v>3337</v>
      </c>
      <c r="C3338" s="7" t="s">
        <v>6190</v>
      </c>
      <c r="D3338" s="7" t="s">
        <v>6191</v>
      </c>
      <c r="F3338" s="4"/>
    </row>
    <row r="3339" spans="1:6" x14ac:dyDescent="0.25">
      <c r="A3339" s="6">
        <v>3338</v>
      </c>
      <c r="B3339" s="7">
        <v>3338</v>
      </c>
      <c r="C3339" s="7" t="s">
        <v>426</v>
      </c>
      <c r="D3339" s="7" t="s">
        <v>6192</v>
      </c>
      <c r="F3339" s="4"/>
    </row>
    <row r="3340" spans="1:6" x14ac:dyDescent="0.25">
      <c r="A3340" s="6">
        <v>3339</v>
      </c>
      <c r="B3340" s="7">
        <v>3339</v>
      </c>
      <c r="C3340" s="7" t="s">
        <v>2829</v>
      </c>
      <c r="D3340" s="7" t="s">
        <v>2830</v>
      </c>
      <c r="F3340" s="4"/>
    </row>
    <row r="3341" spans="1:6" x14ac:dyDescent="0.25">
      <c r="A3341" s="6">
        <v>3340</v>
      </c>
      <c r="B3341" s="7">
        <v>3340</v>
      </c>
      <c r="C3341" s="7" t="s">
        <v>5584</v>
      </c>
      <c r="D3341" s="7" t="s">
        <v>5585</v>
      </c>
      <c r="F3341" s="4"/>
    </row>
    <row r="3342" spans="1:6" x14ac:dyDescent="0.25">
      <c r="A3342" s="6">
        <v>3341</v>
      </c>
      <c r="B3342" s="7">
        <v>3341</v>
      </c>
      <c r="C3342" s="7" t="s">
        <v>2829</v>
      </c>
      <c r="D3342" s="7" t="s">
        <v>6193</v>
      </c>
      <c r="F3342" s="4"/>
    </row>
    <row r="3343" spans="1:6" x14ac:dyDescent="0.25">
      <c r="A3343" s="6">
        <v>3342</v>
      </c>
      <c r="B3343" s="7">
        <v>3342</v>
      </c>
      <c r="C3343" s="7" t="s">
        <v>6194</v>
      </c>
      <c r="D3343" s="7" t="s">
        <v>6195</v>
      </c>
      <c r="F3343" s="4"/>
    </row>
    <row r="3344" spans="1:6" x14ac:dyDescent="0.25">
      <c r="A3344" s="6">
        <v>3343</v>
      </c>
      <c r="B3344" s="7">
        <v>3343</v>
      </c>
      <c r="C3344" s="7" t="s">
        <v>6196</v>
      </c>
      <c r="D3344" s="7" t="s">
        <v>6197</v>
      </c>
      <c r="F3344" s="4"/>
    </row>
    <row r="3345" spans="1:6" x14ac:dyDescent="0.25">
      <c r="A3345" s="6">
        <v>3344</v>
      </c>
      <c r="B3345" s="7">
        <v>3344</v>
      </c>
      <c r="C3345" s="7" t="s">
        <v>6198</v>
      </c>
      <c r="D3345" s="7" t="s">
        <v>6199</v>
      </c>
      <c r="F3345" s="4"/>
    </row>
    <row r="3346" spans="1:6" x14ac:dyDescent="0.25">
      <c r="A3346" s="6">
        <v>3345</v>
      </c>
      <c r="B3346" s="7">
        <v>3345</v>
      </c>
      <c r="C3346" s="7" t="s">
        <v>6200</v>
      </c>
      <c r="D3346" s="7" t="s">
        <v>6201</v>
      </c>
      <c r="F3346" s="4"/>
    </row>
    <row r="3347" spans="1:6" x14ac:dyDescent="0.25">
      <c r="A3347" s="6">
        <v>3346</v>
      </c>
      <c r="B3347" s="7">
        <v>3346</v>
      </c>
      <c r="C3347" s="7" t="s">
        <v>6202</v>
      </c>
      <c r="D3347" s="7" t="s">
        <v>6203</v>
      </c>
      <c r="F3347" s="4"/>
    </row>
    <row r="3348" spans="1:6" x14ac:dyDescent="0.25">
      <c r="A3348" s="6">
        <v>3347</v>
      </c>
      <c r="B3348" s="7">
        <v>3347</v>
      </c>
      <c r="C3348" s="7" t="s">
        <v>5586</v>
      </c>
      <c r="D3348" s="7" t="s">
        <v>6204</v>
      </c>
      <c r="F3348" s="4"/>
    </row>
    <row r="3349" spans="1:6" x14ac:dyDescent="0.25">
      <c r="A3349" s="6">
        <v>3348</v>
      </c>
      <c r="B3349" s="7">
        <v>3348</v>
      </c>
      <c r="C3349" s="7" t="s">
        <v>6205</v>
      </c>
      <c r="D3349" s="7" t="s">
        <v>6206</v>
      </c>
      <c r="F3349" s="4"/>
    </row>
    <row r="3350" spans="1:6" x14ac:dyDescent="0.25">
      <c r="A3350" s="6">
        <v>3349</v>
      </c>
      <c r="B3350" s="7">
        <v>3349</v>
      </c>
      <c r="C3350" s="7" t="s">
        <v>6207</v>
      </c>
      <c r="D3350" s="7" t="s">
        <v>6208</v>
      </c>
      <c r="F3350" s="4"/>
    </row>
    <row r="3351" spans="1:6" x14ac:dyDescent="0.25">
      <c r="A3351" s="6">
        <v>3350</v>
      </c>
      <c r="B3351" s="7">
        <v>3350</v>
      </c>
      <c r="C3351" s="7" t="s">
        <v>1212</v>
      </c>
      <c r="D3351" s="7" t="s">
        <v>6209</v>
      </c>
      <c r="F3351" s="4"/>
    </row>
    <row r="3352" spans="1:6" x14ac:dyDescent="0.25">
      <c r="A3352" s="6">
        <v>3351</v>
      </c>
      <c r="B3352" s="7">
        <v>3351</v>
      </c>
      <c r="C3352" s="7" t="s">
        <v>5285</v>
      </c>
      <c r="D3352" s="7" t="s">
        <v>6210</v>
      </c>
      <c r="F3352" s="4"/>
    </row>
    <row r="3353" spans="1:6" x14ac:dyDescent="0.25">
      <c r="A3353" s="6">
        <v>3352</v>
      </c>
      <c r="B3353" s="7">
        <v>3352</v>
      </c>
      <c r="C3353" s="7" t="s">
        <v>6211</v>
      </c>
      <c r="D3353" s="7" t="s">
        <v>6212</v>
      </c>
      <c r="F3353" s="4"/>
    </row>
    <row r="3354" spans="1:6" x14ac:dyDescent="0.25">
      <c r="A3354" s="6">
        <v>3353</v>
      </c>
      <c r="B3354" s="7">
        <v>3353</v>
      </c>
      <c r="C3354" s="7" t="s">
        <v>2049</v>
      </c>
      <c r="D3354" s="7" t="s">
        <v>6213</v>
      </c>
      <c r="F3354" s="4"/>
    </row>
    <row r="3355" spans="1:6" x14ac:dyDescent="0.25">
      <c r="A3355" s="6">
        <v>3354</v>
      </c>
      <c r="B3355" s="7">
        <v>3354</v>
      </c>
      <c r="C3355" s="7" t="s">
        <v>6214</v>
      </c>
      <c r="D3355" s="7" t="s">
        <v>6215</v>
      </c>
      <c r="F3355" s="4"/>
    </row>
    <row r="3356" spans="1:6" x14ac:dyDescent="0.25">
      <c r="A3356" s="6">
        <v>3355</v>
      </c>
      <c r="B3356" s="7">
        <v>3355</v>
      </c>
      <c r="C3356" s="7" t="s">
        <v>6216</v>
      </c>
      <c r="D3356" s="7" t="s">
        <v>6217</v>
      </c>
      <c r="F3356" s="4"/>
    </row>
    <row r="3357" spans="1:6" x14ac:dyDescent="0.25">
      <c r="A3357" s="6">
        <v>3356</v>
      </c>
      <c r="B3357" s="7">
        <v>3356</v>
      </c>
      <c r="C3357" s="7" t="s">
        <v>6218</v>
      </c>
      <c r="D3357" s="7" t="s">
        <v>6219</v>
      </c>
      <c r="F3357" s="4"/>
    </row>
    <row r="3358" spans="1:6" x14ac:dyDescent="0.25">
      <c r="A3358" s="6">
        <v>3357</v>
      </c>
      <c r="B3358" s="7">
        <v>3357</v>
      </c>
      <c r="C3358" s="7" t="s">
        <v>6220</v>
      </c>
      <c r="D3358" s="7" t="s">
        <v>6221</v>
      </c>
      <c r="F3358" s="4"/>
    </row>
    <row r="3359" spans="1:6" x14ac:dyDescent="0.25">
      <c r="A3359" s="6">
        <v>3358</v>
      </c>
      <c r="B3359" s="7">
        <v>3358</v>
      </c>
      <c r="C3359" s="7" t="s">
        <v>6222</v>
      </c>
      <c r="D3359" s="7" t="s">
        <v>6223</v>
      </c>
      <c r="F3359" s="4"/>
    </row>
    <row r="3360" spans="1:6" x14ac:dyDescent="0.25">
      <c r="A3360" s="6">
        <v>3359</v>
      </c>
      <c r="B3360" s="7">
        <v>3359</v>
      </c>
      <c r="C3360" s="7" t="s">
        <v>18</v>
      </c>
      <c r="D3360" s="7" t="s">
        <v>6224</v>
      </c>
      <c r="F3360" s="4"/>
    </row>
    <row r="3361" spans="1:6" x14ac:dyDescent="0.25">
      <c r="A3361" s="6">
        <v>3360</v>
      </c>
      <c r="B3361" s="7">
        <v>3360</v>
      </c>
      <c r="C3361" s="7" t="s">
        <v>6225</v>
      </c>
      <c r="D3361" s="7" t="s">
        <v>6226</v>
      </c>
      <c r="F3361" s="4"/>
    </row>
    <row r="3362" spans="1:6" x14ac:dyDescent="0.25">
      <c r="A3362" s="6">
        <v>3361</v>
      </c>
      <c r="B3362" s="7">
        <v>3361</v>
      </c>
      <c r="C3362" s="7" t="s">
        <v>6227</v>
      </c>
      <c r="D3362" s="7" t="s">
        <v>6228</v>
      </c>
      <c r="F3362" s="4"/>
    </row>
    <row r="3363" spans="1:6" x14ac:dyDescent="0.25">
      <c r="A3363" s="6">
        <v>3362</v>
      </c>
      <c r="B3363" s="7">
        <v>3362</v>
      </c>
      <c r="C3363" s="7" t="s">
        <v>6229</v>
      </c>
      <c r="D3363" s="7" t="s">
        <v>6230</v>
      </c>
      <c r="F3363" s="4"/>
    </row>
    <row r="3364" spans="1:6" x14ac:dyDescent="0.25">
      <c r="A3364" s="6">
        <v>3363</v>
      </c>
      <c r="B3364" s="7">
        <v>3363</v>
      </c>
      <c r="C3364" s="7" t="s">
        <v>6231</v>
      </c>
      <c r="D3364" s="7" t="s">
        <v>6232</v>
      </c>
      <c r="F3364" s="4"/>
    </row>
    <row r="3365" spans="1:6" x14ac:dyDescent="0.25">
      <c r="A3365" s="6">
        <v>3364</v>
      </c>
      <c r="B3365" s="7">
        <v>3364</v>
      </c>
      <c r="C3365" s="7" t="s">
        <v>6233</v>
      </c>
      <c r="D3365" s="7" t="s">
        <v>6234</v>
      </c>
      <c r="F3365" s="4"/>
    </row>
    <row r="3366" spans="1:6" x14ac:dyDescent="0.25">
      <c r="A3366" s="6">
        <v>3365</v>
      </c>
      <c r="B3366" s="7">
        <v>3365</v>
      </c>
      <c r="C3366" s="7" t="s">
        <v>6235</v>
      </c>
      <c r="D3366" s="7" t="s">
        <v>6236</v>
      </c>
      <c r="F3366" s="4"/>
    </row>
    <row r="3367" spans="1:6" x14ac:dyDescent="0.25">
      <c r="A3367" s="6">
        <v>3366</v>
      </c>
      <c r="B3367" s="7">
        <v>3366</v>
      </c>
      <c r="C3367" s="7" t="s">
        <v>6237</v>
      </c>
      <c r="D3367" s="7" t="s">
        <v>6238</v>
      </c>
      <c r="F3367" s="4"/>
    </row>
    <row r="3368" spans="1:6" x14ac:dyDescent="0.25">
      <c r="A3368" s="6">
        <v>3367</v>
      </c>
      <c r="B3368" s="7">
        <v>3367</v>
      </c>
      <c r="C3368" s="7" t="s">
        <v>6239</v>
      </c>
      <c r="D3368" s="7" t="s">
        <v>6240</v>
      </c>
      <c r="F3368" s="4"/>
    </row>
    <row r="3369" spans="1:6" x14ac:dyDescent="0.25">
      <c r="A3369" s="6">
        <v>3368</v>
      </c>
      <c r="B3369" s="7">
        <v>3368</v>
      </c>
      <c r="C3369" s="7" t="s">
        <v>6241</v>
      </c>
      <c r="D3369" s="7" t="s">
        <v>6242</v>
      </c>
      <c r="F3369" s="4"/>
    </row>
    <row r="3370" spans="1:6" x14ac:dyDescent="0.25">
      <c r="A3370" s="6">
        <v>3369</v>
      </c>
      <c r="B3370" s="7">
        <v>3369</v>
      </c>
      <c r="C3370" s="7" t="s">
        <v>6243</v>
      </c>
      <c r="D3370" s="7" t="s">
        <v>6244</v>
      </c>
      <c r="F3370" s="4"/>
    </row>
    <row r="3371" spans="1:6" x14ac:dyDescent="0.25">
      <c r="A3371" s="6">
        <v>3370</v>
      </c>
      <c r="B3371" s="7">
        <v>3370</v>
      </c>
      <c r="C3371" s="7" t="s">
        <v>6245</v>
      </c>
      <c r="D3371" s="7" t="s">
        <v>6246</v>
      </c>
      <c r="F3371" s="4"/>
    </row>
    <row r="3372" spans="1:6" x14ac:dyDescent="0.25">
      <c r="A3372" s="6">
        <v>3371</v>
      </c>
      <c r="B3372" s="7">
        <v>3371</v>
      </c>
      <c r="C3372" s="7" t="s">
        <v>6247</v>
      </c>
      <c r="D3372" s="7" t="s">
        <v>6248</v>
      </c>
      <c r="F3372" s="4"/>
    </row>
    <row r="3373" spans="1:6" x14ac:dyDescent="0.25">
      <c r="A3373" s="6">
        <v>3372</v>
      </c>
      <c r="B3373" s="7">
        <v>3372</v>
      </c>
      <c r="C3373" s="7" t="s">
        <v>55</v>
      </c>
      <c r="D3373" s="7" t="s">
        <v>6249</v>
      </c>
      <c r="F3373" s="4"/>
    </row>
    <row r="3374" spans="1:6" x14ac:dyDescent="0.25">
      <c r="A3374" s="6">
        <v>3373</v>
      </c>
      <c r="B3374" s="7">
        <v>3373</v>
      </c>
      <c r="C3374" s="7" t="s">
        <v>6250</v>
      </c>
      <c r="D3374" s="7" t="s">
        <v>6251</v>
      </c>
      <c r="F3374" s="4"/>
    </row>
    <row r="3375" spans="1:6" x14ac:dyDescent="0.25">
      <c r="A3375" s="6">
        <v>3374</v>
      </c>
      <c r="B3375" s="7">
        <v>3374</v>
      </c>
      <c r="C3375" s="7" t="s">
        <v>6252</v>
      </c>
      <c r="D3375" s="7" t="s">
        <v>6253</v>
      </c>
      <c r="F3375" s="4"/>
    </row>
    <row r="3376" spans="1:6" x14ac:dyDescent="0.25">
      <c r="A3376" s="6">
        <v>3375</v>
      </c>
      <c r="B3376" s="7">
        <v>3375</v>
      </c>
      <c r="C3376" s="7" t="s">
        <v>56</v>
      </c>
      <c r="D3376" s="7" t="s">
        <v>6254</v>
      </c>
      <c r="F3376" s="4"/>
    </row>
    <row r="3377" spans="1:6" x14ac:dyDescent="0.25">
      <c r="A3377" s="6">
        <v>3376</v>
      </c>
      <c r="B3377" s="7">
        <v>3376</v>
      </c>
      <c r="C3377" s="7" t="s">
        <v>4067</v>
      </c>
      <c r="D3377" s="7" t="s">
        <v>6255</v>
      </c>
      <c r="F3377" s="4"/>
    </row>
    <row r="3378" spans="1:6" x14ac:dyDescent="0.25">
      <c r="A3378" s="6">
        <v>3377</v>
      </c>
      <c r="B3378" s="7">
        <v>3377</v>
      </c>
      <c r="C3378" s="7" t="s">
        <v>5791</v>
      </c>
      <c r="D3378" s="7" t="s">
        <v>6256</v>
      </c>
      <c r="F3378" s="4"/>
    </row>
    <row r="3379" spans="1:6" x14ac:dyDescent="0.25">
      <c r="A3379" s="6">
        <v>3378</v>
      </c>
      <c r="B3379" s="7">
        <v>3378</v>
      </c>
      <c r="C3379" s="7" t="s">
        <v>6257</v>
      </c>
      <c r="D3379" s="7" t="s">
        <v>6258</v>
      </c>
      <c r="F3379" s="4"/>
    </row>
    <row r="3380" spans="1:6" x14ac:dyDescent="0.25">
      <c r="A3380" s="6">
        <v>3379</v>
      </c>
      <c r="B3380" s="7">
        <v>3379</v>
      </c>
      <c r="C3380" s="7" t="s">
        <v>6259</v>
      </c>
      <c r="D3380" s="7" t="s">
        <v>6260</v>
      </c>
      <c r="F3380" s="4"/>
    </row>
    <row r="3381" spans="1:6" x14ac:dyDescent="0.25">
      <c r="A3381" s="6">
        <v>3380</v>
      </c>
      <c r="B3381" s="7">
        <v>3380</v>
      </c>
      <c r="C3381" s="7" t="s">
        <v>6261</v>
      </c>
      <c r="D3381" s="7" t="s">
        <v>6262</v>
      </c>
      <c r="F3381" s="4"/>
    </row>
    <row r="3382" spans="1:6" x14ac:dyDescent="0.25">
      <c r="A3382" s="6">
        <v>3381</v>
      </c>
      <c r="B3382" s="7">
        <v>3381</v>
      </c>
      <c r="C3382" s="7" t="s">
        <v>6263</v>
      </c>
      <c r="D3382" s="7" t="s">
        <v>6264</v>
      </c>
      <c r="F3382" s="4"/>
    </row>
    <row r="3383" spans="1:6" x14ac:dyDescent="0.25">
      <c r="A3383" s="6">
        <v>3382</v>
      </c>
      <c r="B3383" s="7">
        <v>3382</v>
      </c>
      <c r="C3383" s="7" t="s">
        <v>6265</v>
      </c>
      <c r="D3383" s="7" t="s">
        <v>6266</v>
      </c>
      <c r="F3383" s="4"/>
    </row>
    <row r="3384" spans="1:6" x14ac:dyDescent="0.25">
      <c r="A3384" s="6">
        <v>3383</v>
      </c>
      <c r="B3384" s="7">
        <v>3383</v>
      </c>
      <c r="C3384" s="7" t="s">
        <v>6267</v>
      </c>
      <c r="D3384" s="7" t="s">
        <v>6268</v>
      </c>
      <c r="F3384" s="4"/>
    </row>
    <row r="3385" spans="1:6" x14ac:dyDescent="0.25">
      <c r="A3385" s="6">
        <v>3384</v>
      </c>
      <c r="B3385" s="7">
        <v>3384</v>
      </c>
      <c r="C3385" s="7" t="s">
        <v>6269</v>
      </c>
      <c r="D3385" s="7" t="s">
        <v>6270</v>
      </c>
      <c r="F3385" s="4"/>
    </row>
    <row r="3386" spans="1:6" x14ac:dyDescent="0.25">
      <c r="A3386" s="6">
        <v>3385</v>
      </c>
      <c r="B3386" s="7">
        <v>3385</v>
      </c>
      <c r="C3386" s="7" t="s">
        <v>6271</v>
      </c>
      <c r="D3386" s="7" t="s">
        <v>6272</v>
      </c>
      <c r="F3386" s="4"/>
    </row>
    <row r="3387" spans="1:6" x14ac:dyDescent="0.25">
      <c r="A3387" s="6">
        <v>3386</v>
      </c>
      <c r="B3387" s="7">
        <v>3386</v>
      </c>
      <c r="C3387" s="7" t="s">
        <v>6273</v>
      </c>
      <c r="D3387" s="7" t="s">
        <v>6274</v>
      </c>
      <c r="F3387" s="4"/>
    </row>
    <row r="3388" spans="1:6" x14ac:dyDescent="0.25">
      <c r="A3388" s="6">
        <v>3387</v>
      </c>
      <c r="B3388" s="7">
        <v>3387</v>
      </c>
      <c r="C3388" s="7" t="s">
        <v>3722</v>
      </c>
      <c r="D3388" s="7" t="s">
        <v>6275</v>
      </c>
      <c r="F3388" s="4"/>
    </row>
    <row r="3389" spans="1:6" x14ac:dyDescent="0.25">
      <c r="A3389" s="6">
        <v>3388</v>
      </c>
      <c r="B3389" s="7">
        <v>3388</v>
      </c>
      <c r="C3389" s="7" t="s">
        <v>6276</v>
      </c>
      <c r="D3389" s="7" t="s">
        <v>6277</v>
      </c>
      <c r="F3389" s="4"/>
    </row>
    <row r="3390" spans="1:6" x14ac:dyDescent="0.25">
      <c r="A3390" s="6">
        <v>3389</v>
      </c>
      <c r="B3390" s="7">
        <v>3389</v>
      </c>
      <c r="C3390" s="7" t="s">
        <v>6278</v>
      </c>
      <c r="D3390" s="7" t="s">
        <v>6279</v>
      </c>
      <c r="F3390" s="4"/>
    </row>
    <row r="3391" spans="1:6" x14ac:dyDescent="0.25">
      <c r="A3391" s="6">
        <v>3390</v>
      </c>
      <c r="B3391" s="7">
        <v>3390</v>
      </c>
      <c r="C3391" s="7" t="s">
        <v>1094</v>
      </c>
      <c r="D3391" s="7" t="s">
        <v>6280</v>
      </c>
      <c r="F3391" s="4"/>
    </row>
    <row r="3392" spans="1:6" x14ac:dyDescent="0.25">
      <c r="A3392" s="6">
        <v>3391</v>
      </c>
      <c r="B3392" s="7">
        <v>3391</v>
      </c>
      <c r="C3392" s="7" t="s">
        <v>6281</v>
      </c>
      <c r="D3392" s="7" t="s">
        <v>6282</v>
      </c>
      <c r="F3392" s="4"/>
    </row>
    <row r="3393" spans="1:6" x14ac:dyDescent="0.25">
      <c r="A3393" s="6">
        <v>3392</v>
      </c>
      <c r="B3393" s="7">
        <v>3392</v>
      </c>
      <c r="C3393" s="7" t="s">
        <v>269</v>
      </c>
      <c r="D3393" s="7" t="s">
        <v>6283</v>
      </c>
      <c r="F3393" s="4"/>
    </row>
    <row r="3394" spans="1:6" x14ac:dyDescent="0.25">
      <c r="A3394" s="6">
        <v>3393</v>
      </c>
      <c r="B3394" s="7">
        <v>3393</v>
      </c>
      <c r="C3394" s="7" t="s">
        <v>629</v>
      </c>
      <c r="D3394" s="7" t="s">
        <v>6284</v>
      </c>
      <c r="F3394" s="4"/>
    </row>
    <row r="3395" spans="1:6" x14ac:dyDescent="0.25">
      <c r="A3395" s="6">
        <v>3394</v>
      </c>
      <c r="B3395" s="7">
        <v>3394</v>
      </c>
      <c r="C3395" s="7" t="s">
        <v>1517</v>
      </c>
      <c r="D3395" s="7" t="s">
        <v>6285</v>
      </c>
      <c r="F3395" s="4"/>
    </row>
    <row r="3396" spans="1:6" x14ac:dyDescent="0.25">
      <c r="A3396" s="6">
        <v>3395</v>
      </c>
      <c r="B3396" s="7">
        <v>3395</v>
      </c>
      <c r="C3396" s="7" t="s">
        <v>6286</v>
      </c>
      <c r="D3396" s="7" t="s">
        <v>6287</v>
      </c>
      <c r="F3396" s="4"/>
    </row>
    <row r="3397" spans="1:6" x14ac:dyDescent="0.25">
      <c r="A3397" s="6">
        <v>3396</v>
      </c>
      <c r="B3397" s="7">
        <v>3396</v>
      </c>
      <c r="C3397" s="7" t="s">
        <v>6288</v>
      </c>
      <c r="D3397" s="7" t="s">
        <v>6289</v>
      </c>
      <c r="F3397" s="4"/>
    </row>
    <row r="3398" spans="1:6" x14ac:dyDescent="0.25">
      <c r="A3398" s="6">
        <v>3397</v>
      </c>
      <c r="B3398" s="7">
        <v>3397</v>
      </c>
      <c r="C3398" s="7" t="s">
        <v>6290</v>
      </c>
      <c r="D3398" s="7" t="s">
        <v>6291</v>
      </c>
      <c r="F3398" s="4"/>
    </row>
    <row r="3399" spans="1:6" x14ac:dyDescent="0.25">
      <c r="A3399" s="6">
        <v>3398</v>
      </c>
      <c r="B3399" s="7">
        <v>3398</v>
      </c>
      <c r="C3399" s="7" t="s">
        <v>6292</v>
      </c>
      <c r="D3399" s="7" t="s">
        <v>6293</v>
      </c>
      <c r="F3399" s="4"/>
    </row>
    <row r="3400" spans="1:6" x14ac:dyDescent="0.25">
      <c r="A3400" s="6">
        <v>3399</v>
      </c>
      <c r="B3400" s="7">
        <v>3399</v>
      </c>
      <c r="C3400" s="7" t="s">
        <v>6294</v>
      </c>
      <c r="D3400" s="7" t="s">
        <v>6295</v>
      </c>
      <c r="F3400" s="4"/>
    </row>
    <row r="3401" spans="1:6" x14ac:dyDescent="0.25">
      <c r="A3401" s="6">
        <v>3400</v>
      </c>
      <c r="B3401" s="7">
        <v>3400</v>
      </c>
      <c r="C3401" s="7" t="s">
        <v>6296</v>
      </c>
      <c r="D3401" s="7" t="s">
        <v>6297</v>
      </c>
      <c r="F3401" s="4"/>
    </row>
    <row r="3402" spans="1:6" x14ac:dyDescent="0.25">
      <c r="A3402" s="6">
        <v>3401</v>
      </c>
      <c r="B3402" s="7">
        <v>3401</v>
      </c>
      <c r="C3402" s="7" t="s">
        <v>6298</v>
      </c>
      <c r="D3402" s="7" t="s">
        <v>6299</v>
      </c>
      <c r="F3402" s="4"/>
    </row>
    <row r="3403" spans="1:6" x14ac:dyDescent="0.25">
      <c r="A3403" s="6">
        <v>3402</v>
      </c>
      <c r="B3403" s="7">
        <v>3402</v>
      </c>
      <c r="C3403" s="7" t="s">
        <v>6300</v>
      </c>
      <c r="D3403" s="7" t="s">
        <v>6301</v>
      </c>
      <c r="F3403" s="4"/>
    </row>
    <row r="3404" spans="1:6" x14ac:dyDescent="0.25">
      <c r="A3404" s="6">
        <v>3403</v>
      </c>
      <c r="B3404" s="7">
        <v>3403</v>
      </c>
      <c r="C3404" s="7" t="s">
        <v>6302</v>
      </c>
      <c r="D3404" s="7" t="s">
        <v>6303</v>
      </c>
      <c r="F3404" s="4"/>
    </row>
    <row r="3405" spans="1:6" x14ac:dyDescent="0.25">
      <c r="A3405" s="6">
        <v>3404</v>
      </c>
      <c r="B3405" s="7">
        <v>3404</v>
      </c>
      <c r="C3405" s="7" t="s">
        <v>6304</v>
      </c>
      <c r="D3405" s="7" t="s">
        <v>6305</v>
      </c>
      <c r="F3405" s="4"/>
    </row>
    <row r="3406" spans="1:6" x14ac:dyDescent="0.25">
      <c r="A3406" s="6">
        <v>3405</v>
      </c>
      <c r="B3406" s="7">
        <v>3405</v>
      </c>
      <c r="C3406" s="7" t="s">
        <v>6306</v>
      </c>
      <c r="D3406" s="7" t="s">
        <v>6307</v>
      </c>
      <c r="F3406" s="4"/>
    </row>
    <row r="3407" spans="1:6" x14ac:dyDescent="0.25">
      <c r="A3407" s="6">
        <v>3406</v>
      </c>
      <c r="B3407" s="7">
        <v>3406</v>
      </c>
      <c r="C3407" s="7" t="s">
        <v>6308</v>
      </c>
      <c r="D3407" s="7" t="s">
        <v>6309</v>
      </c>
      <c r="F3407" s="4"/>
    </row>
    <row r="3408" spans="1:6" x14ac:dyDescent="0.25">
      <c r="A3408" s="6">
        <v>3407</v>
      </c>
      <c r="B3408" s="7">
        <v>3407</v>
      </c>
      <c r="C3408" s="7" t="s">
        <v>6310</v>
      </c>
      <c r="D3408" s="7" t="s">
        <v>6311</v>
      </c>
      <c r="F3408" s="4"/>
    </row>
    <row r="3409" spans="1:6" x14ac:dyDescent="0.25">
      <c r="A3409" s="6">
        <v>3408</v>
      </c>
      <c r="B3409" s="7">
        <v>3408</v>
      </c>
      <c r="C3409" s="7" t="s">
        <v>156</v>
      </c>
      <c r="D3409" s="7" t="s">
        <v>6312</v>
      </c>
      <c r="F3409" s="4"/>
    </row>
    <row r="3410" spans="1:6" x14ac:dyDescent="0.25">
      <c r="A3410" s="6">
        <v>3409</v>
      </c>
      <c r="B3410" s="7">
        <v>3409</v>
      </c>
      <c r="C3410" s="7" t="s">
        <v>182</v>
      </c>
      <c r="D3410" s="7" t="s">
        <v>6313</v>
      </c>
      <c r="F3410" s="4"/>
    </row>
    <row r="3411" spans="1:6" x14ac:dyDescent="0.25">
      <c r="A3411" s="6">
        <v>3410</v>
      </c>
      <c r="B3411" s="7">
        <v>3410</v>
      </c>
      <c r="C3411" s="7" t="s">
        <v>182</v>
      </c>
      <c r="D3411" s="7" t="s">
        <v>6314</v>
      </c>
      <c r="F3411" s="4"/>
    </row>
    <row r="3412" spans="1:6" x14ac:dyDescent="0.25">
      <c r="A3412" s="6">
        <v>3411</v>
      </c>
      <c r="B3412" s="7">
        <v>3411</v>
      </c>
      <c r="C3412" s="7" t="s">
        <v>585</v>
      </c>
      <c r="D3412" s="7" t="s">
        <v>6315</v>
      </c>
      <c r="F3412" s="4"/>
    </row>
    <row r="3413" spans="1:6" x14ac:dyDescent="0.25">
      <c r="A3413" s="6">
        <v>3412</v>
      </c>
      <c r="B3413" s="7">
        <v>3412</v>
      </c>
      <c r="C3413" s="7" t="s">
        <v>585</v>
      </c>
      <c r="D3413" s="7" t="s">
        <v>6316</v>
      </c>
      <c r="F3413" s="4"/>
    </row>
    <row r="3414" spans="1:6" x14ac:dyDescent="0.25">
      <c r="A3414" s="6">
        <v>3413</v>
      </c>
      <c r="B3414" s="7">
        <v>3413</v>
      </c>
      <c r="C3414" s="7" t="s">
        <v>6317</v>
      </c>
      <c r="D3414" s="7" t="s">
        <v>6318</v>
      </c>
      <c r="F3414" s="4"/>
    </row>
    <row r="3415" spans="1:6" x14ac:dyDescent="0.25">
      <c r="A3415" s="6">
        <v>3414</v>
      </c>
      <c r="B3415" s="7">
        <v>3414</v>
      </c>
      <c r="C3415" s="7" t="s">
        <v>6319</v>
      </c>
      <c r="D3415" s="7" t="s">
        <v>6320</v>
      </c>
      <c r="F3415" s="4"/>
    </row>
    <row r="3416" spans="1:6" x14ac:dyDescent="0.25">
      <c r="A3416" s="6">
        <v>3415</v>
      </c>
      <c r="B3416" s="7">
        <v>3415</v>
      </c>
      <c r="C3416" s="7" t="s">
        <v>6321</v>
      </c>
      <c r="D3416" s="7" t="s">
        <v>6322</v>
      </c>
      <c r="F3416" s="4"/>
    </row>
    <row r="3417" spans="1:6" x14ac:dyDescent="0.25">
      <c r="A3417" s="6">
        <v>3416</v>
      </c>
      <c r="B3417" s="7">
        <v>3416</v>
      </c>
      <c r="C3417" s="7" t="s">
        <v>4041</v>
      </c>
      <c r="D3417" s="7" t="s">
        <v>6323</v>
      </c>
      <c r="F3417" s="4"/>
    </row>
    <row r="3418" spans="1:6" x14ac:dyDescent="0.25">
      <c r="A3418" s="6">
        <v>3417</v>
      </c>
      <c r="B3418" s="7">
        <v>3417</v>
      </c>
      <c r="C3418" s="7" t="s">
        <v>4478</v>
      </c>
      <c r="D3418" s="7" t="s">
        <v>6324</v>
      </c>
      <c r="F3418" s="4"/>
    </row>
    <row r="3419" spans="1:6" x14ac:dyDescent="0.25">
      <c r="A3419" s="6">
        <v>3418</v>
      </c>
      <c r="B3419" s="7">
        <v>3418</v>
      </c>
      <c r="C3419" s="7" t="s">
        <v>4627</v>
      </c>
      <c r="D3419" s="7" t="s">
        <v>6325</v>
      </c>
      <c r="F3419" s="4"/>
    </row>
    <row r="3420" spans="1:6" x14ac:dyDescent="0.25">
      <c r="A3420" s="6">
        <v>3419</v>
      </c>
      <c r="B3420" s="7">
        <v>3419</v>
      </c>
      <c r="C3420" s="7" t="s">
        <v>5026</v>
      </c>
      <c r="D3420" s="7" t="s">
        <v>6326</v>
      </c>
      <c r="F3420" s="4"/>
    </row>
    <row r="3421" spans="1:6" x14ac:dyDescent="0.25">
      <c r="A3421" s="6">
        <v>3420</v>
      </c>
      <c r="B3421" s="7">
        <v>3420</v>
      </c>
      <c r="C3421" s="7" t="s">
        <v>5491</v>
      </c>
      <c r="D3421" s="7" t="s">
        <v>6327</v>
      </c>
      <c r="F3421" s="4"/>
    </row>
    <row r="3422" spans="1:6" x14ac:dyDescent="0.25">
      <c r="A3422" s="6">
        <v>3421</v>
      </c>
      <c r="B3422" s="7">
        <v>3421</v>
      </c>
      <c r="C3422" s="7" t="s">
        <v>6328</v>
      </c>
      <c r="D3422" s="7" t="s">
        <v>6329</v>
      </c>
      <c r="F3422" s="4"/>
    </row>
    <row r="3423" spans="1:6" x14ac:dyDescent="0.25">
      <c r="A3423" s="6">
        <v>3422</v>
      </c>
      <c r="B3423" s="7">
        <v>3422</v>
      </c>
      <c r="C3423" s="7" t="s">
        <v>5491</v>
      </c>
      <c r="D3423" s="7" t="s">
        <v>6330</v>
      </c>
      <c r="F3423" s="4"/>
    </row>
    <row r="3424" spans="1:6" x14ac:dyDescent="0.25">
      <c r="A3424" s="6">
        <v>3423</v>
      </c>
      <c r="B3424" s="7">
        <v>3423</v>
      </c>
      <c r="C3424" s="7" t="s">
        <v>6331</v>
      </c>
      <c r="D3424" s="7" t="s">
        <v>6332</v>
      </c>
      <c r="F3424" s="4"/>
    </row>
    <row r="3425" spans="1:6" x14ac:dyDescent="0.25">
      <c r="A3425" s="6">
        <v>3424</v>
      </c>
      <c r="B3425" s="7">
        <v>3424</v>
      </c>
      <c r="C3425" s="7" t="s">
        <v>6333</v>
      </c>
      <c r="D3425" s="7" t="s">
        <v>6334</v>
      </c>
      <c r="F3425" s="4"/>
    </row>
    <row r="3426" spans="1:6" x14ac:dyDescent="0.25">
      <c r="A3426" s="6">
        <v>3425</v>
      </c>
      <c r="B3426" s="7">
        <v>3425</v>
      </c>
      <c r="C3426" s="7" t="s">
        <v>6335</v>
      </c>
      <c r="D3426" s="7" t="s">
        <v>6336</v>
      </c>
      <c r="F3426" s="4"/>
    </row>
    <row r="3427" spans="1:6" x14ac:dyDescent="0.25">
      <c r="A3427" s="6">
        <v>3426</v>
      </c>
      <c r="B3427" s="7">
        <v>3426</v>
      </c>
      <c r="C3427" s="7" t="s">
        <v>6337</v>
      </c>
      <c r="D3427" s="7" t="s">
        <v>6338</v>
      </c>
      <c r="F3427" s="4"/>
    </row>
    <row r="3428" spans="1:6" x14ac:dyDescent="0.25">
      <c r="A3428" s="6">
        <v>3427</v>
      </c>
      <c r="B3428" s="7">
        <v>3427</v>
      </c>
      <c r="C3428" s="7" t="s">
        <v>6339</v>
      </c>
      <c r="D3428" s="7" t="s">
        <v>6340</v>
      </c>
      <c r="F3428" s="4"/>
    </row>
    <row r="3429" spans="1:6" x14ac:dyDescent="0.25">
      <c r="A3429" s="6">
        <v>3428</v>
      </c>
      <c r="B3429" s="7">
        <v>3428</v>
      </c>
      <c r="C3429" s="7" t="s">
        <v>6341</v>
      </c>
      <c r="D3429" s="7" t="s">
        <v>6342</v>
      </c>
      <c r="F3429" s="4"/>
    </row>
    <row r="3430" spans="1:6" x14ac:dyDescent="0.25">
      <c r="A3430" s="6">
        <v>3429</v>
      </c>
      <c r="B3430" s="7">
        <v>3429</v>
      </c>
      <c r="C3430" s="7" t="s">
        <v>6281</v>
      </c>
      <c r="D3430" s="7" t="s">
        <v>6343</v>
      </c>
      <c r="F3430" s="4"/>
    </row>
    <row r="3431" spans="1:6" x14ac:dyDescent="0.25">
      <c r="A3431" s="6">
        <v>3430</v>
      </c>
      <c r="B3431" s="7">
        <v>3430</v>
      </c>
      <c r="C3431" s="7" t="s">
        <v>228</v>
      </c>
      <c r="D3431" s="7" t="s">
        <v>6344</v>
      </c>
      <c r="F3431" s="4"/>
    </row>
    <row r="3432" spans="1:6" x14ac:dyDescent="0.25">
      <c r="A3432" s="6">
        <v>3431</v>
      </c>
      <c r="B3432" s="7">
        <v>3431</v>
      </c>
      <c r="C3432" s="7" t="s">
        <v>629</v>
      </c>
      <c r="D3432" s="7" t="s">
        <v>6284</v>
      </c>
      <c r="F3432" s="4"/>
    </row>
    <row r="3433" spans="1:6" x14ac:dyDescent="0.25">
      <c r="A3433" s="6">
        <v>3432</v>
      </c>
      <c r="B3433" s="7">
        <v>3432</v>
      </c>
      <c r="C3433" s="7" t="s">
        <v>6345</v>
      </c>
      <c r="D3433" s="7" t="s">
        <v>2748</v>
      </c>
      <c r="F3433" s="4"/>
    </row>
    <row r="3434" spans="1:6" x14ac:dyDescent="0.25">
      <c r="A3434" s="6">
        <v>3433</v>
      </c>
      <c r="B3434" s="7">
        <v>3433</v>
      </c>
      <c r="C3434" s="7" t="s">
        <v>6346</v>
      </c>
      <c r="D3434" s="7" t="s">
        <v>6347</v>
      </c>
      <c r="F3434" s="4"/>
    </row>
    <row r="3435" spans="1:6" x14ac:dyDescent="0.25">
      <c r="A3435" s="6">
        <v>3434</v>
      </c>
      <c r="B3435" s="7">
        <v>3434</v>
      </c>
      <c r="C3435" s="7" t="s">
        <v>6348</v>
      </c>
      <c r="D3435" s="7" t="s">
        <v>6349</v>
      </c>
      <c r="F3435" s="4"/>
    </row>
    <row r="3436" spans="1:6" x14ac:dyDescent="0.25">
      <c r="A3436" s="6">
        <v>3435</v>
      </c>
      <c r="B3436" s="7">
        <v>3435</v>
      </c>
      <c r="C3436" s="7" t="s">
        <v>6350</v>
      </c>
      <c r="D3436" s="7" t="s">
        <v>6351</v>
      </c>
      <c r="F3436" s="4"/>
    </row>
    <row r="3437" spans="1:6" x14ac:dyDescent="0.25">
      <c r="A3437" s="6">
        <v>3436</v>
      </c>
      <c r="B3437" s="7">
        <v>3436</v>
      </c>
      <c r="C3437" s="7" t="s">
        <v>6352</v>
      </c>
      <c r="D3437" s="7" t="s">
        <v>6353</v>
      </c>
      <c r="F3437" s="4"/>
    </row>
    <row r="3438" spans="1:6" x14ac:dyDescent="0.25">
      <c r="A3438" s="6">
        <v>3437</v>
      </c>
      <c r="B3438" s="7">
        <v>3437</v>
      </c>
      <c r="C3438" s="7" t="s">
        <v>6354</v>
      </c>
      <c r="D3438" s="7" t="s">
        <v>6355</v>
      </c>
      <c r="F3438" s="4"/>
    </row>
    <row r="3439" spans="1:6" x14ac:dyDescent="0.25">
      <c r="A3439" s="6">
        <v>3438</v>
      </c>
      <c r="B3439" s="7">
        <v>3438</v>
      </c>
      <c r="C3439" s="7" t="s">
        <v>6356</v>
      </c>
      <c r="D3439" s="7" t="s">
        <v>6357</v>
      </c>
      <c r="F3439" s="4"/>
    </row>
    <row r="3440" spans="1:6" x14ac:dyDescent="0.25">
      <c r="A3440" s="6">
        <v>3439</v>
      </c>
      <c r="B3440" s="7">
        <v>3439</v>
      </c>
      <c r="C3440" s="7" t="s">
        <v>6358</v>
      </c>
      <c r="D3440" s="7" t="s">
        <v>6359</v>
      </c>
      <c r="F3440" s="4"/>
    </row>
    <row r="3441" spans="1:6" x14ac:dyDescent="0.25">
      <c r="A3441" s="6">
        <v>3440</v>
      </c>
      <c r="B3441" s="7">
        <v>3440</v>
      </c>
      <c r="C3441" s="7" t="s">
        <v>6360</v>
      </c>
      <c r="D3441" s="7" t="s">
        <v>6361</v>
      </c>
      <c r="F3441" s="4"/>
    </row>
    <row r="3442" spans="1:6" x14ac:dyDescent="0.25">
      <c r="A3442" s="6">
        <v>3441</v>
      </c>
      <c r="B3442" s="7">
        <v>3441</v>
      </c>
      <c r="C3442" s="7" t="s">
        <v>57</v>
      </c>
      <c r="D3442" s="7" t="s">
        <v>6362</v>
      </c>
      <c r="F3442" s="4"/>
    </row>
    <row r="3443" spans="1:6" x14ac:dyDescent="0.25">
      <c r="A3443" s="6">
        <v>3442</v>
      </c>
      <c r="B3443" s="7">
        <v>3442</v>
      </c>
      <c r="C3443" s="7" t="s">
        <v>6363</v>
      </c>
      <c r="D3443" s="7" t="s">
        <v>6364</v>
      </c>
      <c r="F3443" s="4"/>
    </row>
    <row r="3444" spans="1:6" x14ac:dyDescent="0.25">
      <c r="A3444" s="6">
        <v>3443</v>
      </c>
      <c r="B3444" s="7">
        <v>3443</v>
      </c>
      <c r="C3444" s="7" t="s">
        <v>6365</v>
      </c>
      <c r="D3444" s="7" t="s">
        <v>6366</v>
      </c>
      <c r="F3444" s="4"/>
    </row>
    <row r="3445" spans="1:6" x14ac:dyDescent="0.25">
      <c r="A3445" s="6">
        <v>3444</v>
      </c>
      <c r="B3445" s="7">
        <v>3444</v>
      </c>
      <c r="C3445" s="7" t="s">
        <v>6367</v>
      </c>
      <c r="D3445" s="7" t="s">
        <v>6368</v>
      </c>
      <c r="F3445" s="4"/>
    </row>
    <row r="3446" spans="1:6" x14ac:dyDescent="0.25">
      <c r="A3446" s="6">
        <v>3445</v>
      </c>
      <c r="B3446" s="7">
        <v>3445</v>
      </c>
      <c r="C3446" s="7" t="s">
        <v>6369</v>
      </c>
      <c r="D3446" s="7" t="s">
        <v>6370</v>
      </c>
      <c r="F3446" s="4"/>
    </row>
    <row r="3447" spans="1:6" x14ac:dyDescent="0.25">
      <c r="A3447" s="6">
        <v>3446</v>
      </c>
      <c r="B3447" s="7">
        <v>3446</v>
      </c>
      <c r="C3447" s="7" t="s">
        <v>6371</v>
      </c>
      <c r="D3447" s="7" t="s">
        <v>6372</v>
      </c>
      <c r="F3447" s="4"/>
    </row>
    <row r="3448" spans="1:6" x14ac:dyDescent="0.25">
      <c r="A3448" s="6">
        <v>3447</v>
      </c>
      <c r="B3448" s="7">
        <v>3447</v>
      </c>
      <c r="C3448" s="7" t="s">
        <v>6373</v>
      </c>
      <c r="D3448" s="7" t="s">
        <v>6374</v>
      </c>
      <c r="F3448" s="4"/>
    </row>
    <row r="3449" spans="1:6" x14ac:dyDescent="0.25">
      <c r="A3449" s="6">
        <v>3448</v>
      </c>
      <c r="B3449" s="7">
        <v>3448</v>
      </c>
      <c r="C3449" s="7" t="s">
        <v>6375</v>
      </c>
      <c r="D3449" s="7" t="s">
        <v>6376</v>
      </c>
      <c r="F3449" s="4"/>
    </row>
    <row r="3450" spans="1:6" x14ac:dyDescent="0.25">
      <c r="A3450" s="6">
        <v>3449</v>
      </c>
      <c r="B3450" s="7">
        <v>3449</v>
      </c>
      <c r="C3450" s="7" t="s">
        <v>6377</v>
      </c>
      <c r="D3450" s="7" t="s">
        <v>6378</v>
      </c>
      <c r="F3450" s="4"/>
    </row>
    <row r="3451" spans="1:6" x14ac:dyDescent="0.25">
      <c r="A3451" s="6">
        <v>3450</v>
      </c>
      <c r="B3451" s="7">
        <v>3450</v>
      </c>
      <c r="C3451" s="7" t="s">
        <v>6379</v>
      </c>
      <c r="D3451" s="7" t="s">
        <v>6380</v>
      </c>
      <c r="F3451" s="4"/>
    </row>
    <row r="3452" spans="1:6" x14ac:dyDescent="0.25">
      <c r="A3452" s="6">
        <v>3451</v>
      </c>
      <c r="B3452" s="7">
        <v>3451</v>
      </c>
      <c r="C3452" s="7" t="s">
        <v>6381</v>
      </c>
      <c r="D3452" s="7" t="s">
        <v>6382</v>
      </c>
      <c r="F3452" s="4"/>
    </row>
    <row r="3453" spans="1:6" x14ac:dyDescent="0.25">
      <c r="A3453" s="6">
        <v>3452</v>
      </c>
      <c r="B3453" s="7">
        <v>3452</v>
      </c>
      <c r="C3453" s="7" t="s">
        <v>5645</v>
      </c>
      <c r="D3453" s="7" t="s">
        <v>6383</v>
      </c>
      <c r="F3453" s="4"/>
    </row>
    <row r="3454" spans="1:6" x14ac:dyDescent="0.25">
      <c r="A3454" s="6">
        <v>3453</v>
      </c>
      <c r="B3454" s="7">
        <v>3453</v>
      </c>
      <c r="C3454" s="7" t="s">
        <v>6384</v>
      </c>
      <c r="D3454" s="7" t="s">
        <v>6385</v>
      </c>
      <c r="F3454" s="4"/>
    </row>
    <row r="3455" spans="1:6" x14ac:dyDescent="0.25">
      <c r="A3455" s="6">
        <v>3454</v>
      </c>
      <c r="B3455" s="7">
        <v>3454</v>
      </c>
      <c r="C3455" s="7" t="s">
        <v>391</v>
      </c>
      <c r="D3455" s="7" t="s">
        <v>2568</v>
      </c>
      <c r="F3455" s="4"/>
    </row>
    <row r="3456" spans="1:6" x14ac:dyDescent="0.25">
      <c r="A3456" s="6">
        <v>3455</v>
      </c>
      <c r="B3456" s="7">
        <v>3455</v>
      </c>
      <c r="C3456" s="7" t="s">
        <v>6386</v>
      </c>
      <c r="D3456" s="7" t="s">
        <v>6387</v>
      </c>
      <c r="F3456" s="4"/>
    </row>
    <row r="3457" spans="1:6" x14ac:dyDescent="0.25">
      <c r="A3457" s="6">
        <v>3456</v>
      </c>
      <c r="B3457" s="7">
        <v>3456</v>
      </c>
      <c r="C3457" s="7" t="s">
        <v>6388</v>
      </c>
      <c r="D3457" s="7" t="s">
        <v>6389</v>
      </c>
      <c r="F3457" s="4"/>
    </row>
    <row r="3458" spans="1:6" x14ac:dyDescent="0.25">
      <c r="A3458" s="6">
        <v>3457</v>
      </c>
      <c r="B3458" s="7">
        <v>3457</v>
      </c>
      <c r="C3458" s="7" t="s">
        <v>6390</v>
      </c>
      <c r="D3458" s="7" t="s">
        <v>6391</v>
      </c>
      <c r="F3458" s="4"/>
    </row>
    <row r="3459" spans="1:6" x14ac:dyDescent="0.25">
      <c r="A3459" s="6">
        <v>3458</v>
      </c>
      <c r="B3459" s="7">
        <v>3458</v>
      </c>
      <c r="C3459" s="7" t="s">
        <v>6392</v>
      </c>
      <c r="D3459" s="7" t="s">
        <v>6393</v>
      </c>
      <c r="F3459" s="4"/>
    </row>
    <row r="3460" spans="1:6" x14ac:dyDescent="0.25">
      <c r="A3460" s="6">
        <v>3459</v>
      </c>
      <c r="B3460" s="7">
        <v>3459</v>
      </c>
      <c r="C3460" s="7" t="s">
        <v>6394</v>
      </c>
      <c r="D3460" s="7" t="s">
        <v>6395</v>
      </c>
      <c r="F3460" s="4"/>
    </row>
    <row r="3461" spans="1:6" x14ac:dyDescent="0.25">
      <c r="A3461" s="6">
        <v>3460</v>
      </c>
      <c r="B3461" s="7">
        <v>3460</v>
      </c>
      <c r="C3461" s="7" t="s">
        <v>6396</v>
      </c>
      <c r="D3461" s="7" t="s">
        <v>6397</v>
      </c>
      <c r="F3461" s="4"/>
    </row>
    <row r="3462" spans="1:6" x14ac:dyDescent="0.25">
      <c r="A3462" s="6">
        <v>3461</v>
      </c>
      <c r="B3462" s="7">
        <v>3461</v>
      </c>
      <c r="C3462" s="7" t="s">
        <v>1524</v>
      </c>
      <c r="D3462" s="7" t="s">
        <v>6398</v>
      </c>
      <c r="F3462" s="4"/>
    </row>
    <row r="3463" spans="1:6" x14ac:dyDescent="0.25">
      <c r="A3463" s="6">
        <v>3462</v>
      </c>
      <c r="B3463" s="7">
        <v>3462</v>
      </c>
      <c r="C3463" s="7" t="s">
        <v>6399</v>
      </c>
      <c r="D3463" s="7" t="s">
        <v>6400</v>
      </c>
      <c r="F3463" s="4"/>
    </row>
    <row r="3464" spans="1:6" x14ac:dyDescent="0.25">
      <c r="A3464" s="6">
        <v>3463</v>
      </c>
      <c r="B3464" s="7">
        <v>3463</v>
      </c>
      <c r="C3464" s="7" t="s">
        <v>6401</v>
      </c>
      <c r="D3464" s="7" t="s">
        <v>3490</v>
      </c>
      <c r="F3464" s="4"/>
    </row>
    <row r="3465" spans="1:6" x14ac:dyDescent="0.25">
      <c r="A3465" s="6">
        <v>3464</v>
      </c>
      <c r="B3465" s="7">
        <v>3464</v>
      </c>
      <c r="C3465" s="7" t="s">
        <v>6402</v>
      </c>
      <c r="D3465" s="7" t="s">
        <v>6403</v>
      </c>
      <c r="F3465" s="4"/>
    </row>
    <row r="3466" spans="1:6" x14ac:dyDescent="0.25">
      <c r="A3466" s="6">
        <v>3465</v>
      </c>
      <c r="B3466" s="7">
        <v>3465</v>
      </c>
      <c r="C3466" s="7" t="s">
        <v>6404</v>
      </c>
      <c r="D3466" s="7" t="s">
        <v>6405</v>
      </c>
      <c r="F3466" s="4"/>
    </row>
    <row r="3467" spans="1:6" x14ac:dyDescent="0.25">
      <c r="A3467" s="6">
        <v>3466</v>
      </c>
      <c r="B3467" s="7">
        <v>3466</v>
      </c>
      <c r="C3467" s="7" t="s">
        <v>6406</v>
      </c>
      <c r="D3467" s="7" t="s">
        <v>6407</v>
      </c>
      <c r="F3467" s="4"/>
    </row>
    <row r="3468" spans="1:6" x14ac:dyDescent="0.25">
      <c r="A3468" s="6">
        <v>3467</v>
      </c>
      <c r="B3468" s="7">
        <v>3467</v>
      </c>
      <c r="C3468" s="7" t="s">
        <v>58</v>
      </c>
      <c r="D3468" s="7" t="s">
        <v>6408</v>
      </c>
      <c r="F3468" s="4"/>
    </row>
    <row r="3469" spans="1:6" x14ac:dyDescent="0.25">
      <c r="A3469" s="6">
        <v>3468</v>
      </c>
      <c r="B3469" s="7">
        <v>3468</v>
      </c>
      <c r="C3469" s="7" t="s">
        <v>6409</v>
      </c>
      <c r="D3469" s="7" t="s">
        <v>6410</v>
      </c>
      <c r="F3469" s="4"/>
    </row>
    <row r="3470" spans="1:6" x14ac:dyDescent="0.25">
      <c r="A3470" s="6">
        <v>3469</v>
      </c>
      <c r="B3470" s="7">
        <v>3469</v>
      </c>
      <c r="C3470" s="7" t="s">
        <v>6411</v>
      </c>
      <c r="D3470" s="7" t="s">
        <v>6412</v>
      </c>
      <c r="F3470" s="4"/>
    </row>
    <row r="3471" spans="1:6" x14ac:dyDescent="0.25">
      <c r="A3471" s="6">
        <v>3470</v>
      </c>
      <c r="B3471" s="7">
        <v>3470</v>
      </c>
      <c r="C3471" s="7" t="s">
        <v>6413</v>
      </c>
      <c r="D3471" s="7" t="s">
        <v>6414</v>
      </c>
      <c r="F3471" s="4"/>
    </row>
    <row r="3472" spans="1:6" x14ac:dyDescent="0.25">
      <c r="A3472" s="6">
        <v>3471</v>
      </c>
      <c r="B3472" s="7">
        <v>3471</v>
      </c>
      <c r="C3472" s="7" t="s">
        <v>6415</v>
      </c>
      <c r="D3472" s="7" t="s">
        <v>6416</v>
      </c>
      <c r="F3472" s="4"/>
    </row>
    <row r="3473" spans="1:6" x14ac:dyDescent="0.25">
      <c r="A3473" s="6">
        <v>3472</v>
      </c>
      <c r="B3473" s="7">
        <v>3472</v>
      </c>
      <c r="C3473" s="7" t="s">
        <v>6417</v>
      </c>
      <c r="D3473" s="7" t="s">
        <v>6418</v>
      </c>
      <c r="F3473" s="4"/>
    </row>
    <row r="3474" spans="1:6" x14ac:dyDescent="0.25">
      <c r="A3474" s="6">
        <v>3473</v>
      </c>
      <c r="B3474" s="7">
        <v>3473</v>
      </c>
      <c r="C3474" s="7" t="s">
        <v>6419</v>
      </c>
      <c r="D3474" s="7" t="s">
        <v>6420</v>
      </c>
      <c r="F3474" s="4"/>
    </row>
    <row r="3475" spans="1:6" x14ac:dyDescent="0.25">
      <c r="A3475" s="6">
        <v>3474</v>
      </c>
      <c r="B3475" s="7">
        <v>3474</v>
      </c>
      <c r="C3475" s="7" t="s">
        <v>6421</v>
      </c>
      <c r="D3475" s="7" t="s">
        <v>6422</v>
      </c>
      <c r="F3475" s="4"/>
    </row>
    <row r="3476" spans="1:6" x14ac:dyDescent="0.25">
      <c r="A3476" s="6">
        <v>3475</v>
      </c>
      <c r="B3476" s="7">
        <v>3475</v>
      </c>
      <c r="C3476" s="7" t="s">
        <v>6423</v>
      </c>
      <c r="D3476" s="7" t="s">
        <v>6424</v>
      </c>
      <c r="F3476" s="4"/>
    </row>
    <row r="3477" spans="1:6" x14ac:dyDescent="0.25">
      <c r="A3477" s="6">
        <v>3476</v>
      </c>
      <c r="B3477" s="7">
        <v>3476</v>
      </c>
      <c r="C3477" s="7" t="s">
        <v>59</v>
      </c>
      <c r="D3477" s="7" t="s">
        <v>6425</v>
      </c>
      <c r="F3477" s="4"/>
    </row>
    <row r="3478" spans="1:6" x14ac:dyDescent="0.25">
      <c r="A3478" s="6">
        <v>3477</v>
      </c>
      <c r="B3478" s="7">
        <v>3477</v>
      </c>
      <c r="C3478" s="7" t="s">
        <v>6426</v>
      </c>
      <c r="D3478" s="7" t="s">
        <v>6427</v>
      </c>
      <c r="F3478" s="4"/>
    </row>
    <row r="3479" spans="1:6" x14ac:dyDescent="0.25">
      <c r="A3479" s="6">
        <v>3478</v>
      </c>
      <c r="B3479" s="7">
        <v>3478</v>
      </c>
      <c r="C3479" s="7" t="s">
        <v>6428</v>
      </c>
      <c r="D3479" s="7" t="s">
        <v>6429</v>
      </c>
      <c r="F3479" s="4"/>
    </row>
    <row r="3480" spans="1:6" x14ac:dyDescent="0.25">
      <c r="A3480" s="6">
        <v>3479</v>
      </c>
      <c r="B3480" s="7">
        <v>3479</v>
      </c>
      <c r="C3480" s="7" t="s">
        <v>6430</v>
      </c>
      <c r="D3480" s="7" t="s">
        <v>3118</v>
      </c>
      <c r="F3480" s="4"/>
    </row>
    <row r="3481" spans="1:6" x14ac:dyDescent="0.25">
      <c r="A3481" s="6">
        <v>3480</v>
      </c>
      <c r="B3481" s="7">
        <v>3480</v>
      </c>
      <c r="C3481" s="7" t="s">
        <v>6431</v>
      </c>
      <c r="D3481" s="7" t="s">
        <v>3118</v>
      </c>
      <c r="F3481" s="4"/>
    </row>
    <row r="3482" spans="1:6" x14ac:dyDescent="0.25">
      <c r="A3482" s="6">
        <v>3481</v>
      </c>
      <c r="B3482" s="7">
        <v>3481</v>
      </c>
      <c r="C3482" s="7" t="s">
        <v>4578</v>
      </c>
      <c r="D3482" s="7" t="s">
        <v>3118</v>
      </c>
      <c r="F3482" s="4"/>
    </row>
    <row r="3483" spans="1:6" x14ac:dyDescent="0.25">
      <c r="A3483" s="6">
        <v>3482</v>
      </c>
      <c r="B3483" s="7">
        <v>3482</v>
      </c>
      <c r="C3483" s="7" t="s">
        <v>6432</v>
      </c>
      <c r="D3483" s="7" t="s">
        <v>3118</v>
      </c>
      <c r="F3483" s="4"/>
    </row>
    <row r="3484" spans="1:6" x14ac:dyDescent="0.25">
      <c r="A3484" s="6">
        <v>3483</v>
      </c>
      <c r="B3484" s="7">
        <v>3483</v>
      </c>
      <c r="C3484" s="7" t="s">
        <v>6433</v>
      </c>
      <c r="D3484" s="7" t="s">
        <v>6434</v>
      </c>
      <c r="F3484" s="4"/>
    </row>
    <row r="3485" spans="1:6" x14ac:dyDescent="0.25">
      <c r="A3485" s="6">
        <v>3484</v>
      </c>
      <c r="B3485" s="7">
        <v>3484</v>
      </c>
      <c r="C3485" s="7" t="s">
        <v>2829</v>
      </c>
      <c r="D3485" s="7" t="s">
        <v>2830</v>
      </c>
      <c r="F3485" s="4"/>
    </row>
    <row r="3486" spans="1:6" x14ac:dyDescent="0.25">
      <c r="A3486" s="6">
        <v>3485</v>
      </c>
      <c r="B3486" s="7">
        <v>3485</v>
      </c>
      <c r="C3486" s="7" t="s">
        <v>6435</v>
      </c>
      <c r="D3486" s="7" t="s">
        <v>6436</v>
      </c>
      <c r="F3486" s="4"/>
    </row>
    <row r="3487" spans="1:6" x14ac:dyDescent="0.25">
      <c r="A3487" s="6">
        <v>3486</v>
      </c>
      <c r="B3487" s="7">
        <v>3486</v>
      </c>
      <c r="C3487" s="7" t="s">
        <v>6437</v>
      </c>
      <c r="D3487" s="7" t="s">
        <v>6438</v>
      </c>
      <c r="F3487" s="4"/>
    </row>
    <row r="3488" spans="1:6" x14ac:dyDescent="0.25">
      <c r="A3488" s="6">
        <v>3487</v>
      </c>
      <c r="B3488" s="7">
        <v>3487</v>
      </c>
      <c r="C3488" s="7" t="s">
        <v>6439</v>
      </c>
      <c r="D3488" s="7" t="s">
        <v>6440</v>
      </c>
      <c r="F3488" s="4"/>
    </row>
    <row r="3489" spans="1:6" x14ac:dyDescent="0.25">
      <c r="A3489" s="6">
        <v>3488</v>
      </c>
      <c r="B3489" s="7">
        <v>3488</v>
      </c>
      <c r="C3489" s="7" t="s">
        <v>6441</v>
      </c>
      <c r="D3489" s="7" t="s">
        <v>6442</v>
      </c>
      <c r="F3489" s="4"/>
    </row>
    <row r="3490" spans="1:6" x14ac:dyDescent="0.25">
      <c r="A3490" s="6">
        <v>3489</v>
      </c>
      <c r="B3490" s="7">
        <v>3489</v>
      </c>
      <c r="C3490" s="7" t="s">
        <v>6443</v>
      </c>
      <c r="D3490" s="7" t="s">
        <v>6444</v>
      </c>
      <c r="F3490" s="4"/>
    </row>
    <row r="3491" spans="1:6" x14ac:dyDescent="0.25">
      <c r="A3491" s="6">
        <v>3490</v>
      </c>
      <c r="B3491" s="7">
        <v>3490</v>
      </c>
      <c r="C3491" s="7" t="s">
        <v>6445</v>
      </c>
      <c r="D3491" s="7" t="s">
        <v>6446</v>
      </c>
      <c r="F3491" s="4"/>
    </row>
    <row r="3492" spans="1:6" x14ac:dyDescent="0.25">
      <c r="A3492" s="6">
        <v>3491</v>
      </c>
      <c r="B3492" s="7">
        <v>3491</v>
      </c>
      <c r="C3492" s="7" t="s">
        <v>2292</v>
      </c>
      <c r="D3492" s="7" t="s">
        <v>6447</v>
      </c>
      <c r="F3492" s="4"/>
    </row>
    <row r="3493" spans="1:6" x14ac:dyDescent="0.25">
      <c r="A3493" s="6">
        <v>3492</v>
      </c>
      <c r="B3493" s="7">
        <v>3492</v>
      </c>
      <c r="C3493" s="7" t="s">
        <v>6448</v>
      </c>
      <c r="D3493" s="7" t="s">
        <v>6449</v>
      </c>
      <c r="F3493" s="4"/>
    </row>
    <row r="3494" spans="1:6" x14ac:dyDescent="0.25">
      <c r="A3494" s="6">
        <v>3493</v>
      </c>
      <c r="B3494" s="7">
        <v>3493</v>
      </c>
      <c r="C3494" s="7" t="s">
        <v>485</v>
      </c>
      <c r="D3494" s="7" t="s">
        <v>6450</v>
      </c>
      <c r="F3494" s="4"/>
    </row>
    <row r="3495" spans="1:6" x14ac:dyDescent="0.25">
      <c r="A3495" s="6">
        <v>3494</v>
      </c>
      <c r="B3495" s="7">
        <v>3494</v>
      </c>
      <c r="C3495" s="7" t="s">
        <v>4277</v>
      </c>
      <c r="D3495" s="7" t="s">
        <v>6451</v>
      </c>
      <c r="F3495" s="4"/>
    </row>
    <row r="3496" spans="1:6" x14ac:dyDescent="0.25">
      <c r="A3496" s="6">
        <v>3495</v>
      </c>
      <c r="B3496" s="7">
        <v>3495</v>
      </c>
      <c r="C3496" s="7" t="s">
        <v>6452</v>
      </c>
      <c r="D3496" s="7" t="s">
        <v>6453</v>
      </c>
      <c r="F3496" s="4"/>
    </row>
    <row r="3497" spans="1:6" x14ac:dyDescent="0.25">
      <c r="A3497" s="6">
        <v>3496</v>
      </c>
      <c r="B3497" s="7">
        <v>3496</v>
      </c>
      <c r="C3497" s="7" t="s">
        <v>60</v>
      </c>
      <c r="D3497" s="7" t="s">
        <v>6454</v>
      </c>
      <c r="F3497" s="4"/>
    </row>
    <row r="3498" spans="1:6" x14ac:dyDescent="0.25">
      <c r="A3498" s="6">
        <v>3497</v>
      </c>
      <c r="B3498" s="7">
        <v>3497</v>
      </c>
      <c r="C3498" s="7" t="s">
        <v>3178</v>
      </c>
      <c r="D3498" s="7" t="s">
        <v>6455</v>
      </c>
      <c r="F3498" s="4"/>
    </row>
    <row r="3499" spans="1:6" x14ac:dyDescent="0.25">
      <c r="A3499" s="6">
        <v>3498</v>
      </c>
      <c r="B3499" s="7">
        <v>3498</v>
      </c>
      <c r="C3499" s="7" t="s">
        <v>6456</v>
      </c>
      <c r="D3499" s="7" t="s">
        <v>6457</v>
      </c>
      <c r="F3499" s="4"/>
    </row>
    <row r="3500" spans="1:6" x14ac:dyDescent="0.25">
      <c r="A3500" s="6">
        <v>3499</v>
      </c>
      <c r="B3500" s="7">
        <v>3499</v>
      </c>
      <c r="C3500" s="7" t="s">
        <v>6458</v>
      </c>
      <c r="D3500" s="7" t="s">
        <v>6459</v>
      </c>
      <c r="F3500" s="4"/>
    </row>
    <row r="3501" spans="1:6" x14ac:dyDescent="0.25">
      <c r="A3501" s="6">
        <v>3500</v>
      </c>
      <c r="B3501" s="7">
        <v>3500</v>
      </c>
      <c r="C3501" s="7" t="s">
        <v>4043</v>
      </c>
      <c r="D3501" s="7" t="s">
        <v>6460</v>
      </c>
      <c r="F3501" s="4"/>
    </row>
    <row r="3502" spans="1:6" x14ac:dyDescent="0.25">
      <c r="A3502" s="6">
        <v>3501</v>
      </c>
      <c r="B3502" s="7">
        <v>3501</v>
      </c>
      <c r="C3502" s="7" t="s">
        <v>5647</v>
      </c>
      <c r="D3502" s="7" t="s">
        <v>6461</v>
      </c>
      <c r="F3502" s="4"/>
    </row>
    <row r="3503" spans="1:6" x14ac:dyDescent="0.25">
      <c r="A3503" s="6">
        <v>3502</v>
      </c>
      <c r="B3503" s="7">
        <v>3502</v>
      </c>
      <c r="C3503" s="7" t="s">
        <v>6462</v>
      </c>
      <c r="D3503" s="7" t="s">
        <v>6463</v>
      </c>
      <c r="F3503" s="4"/>
    </row>
    <row r="3504" spans="1:6" x14ac:dyDescent="0.25">
      <c r="A3504" s="6">
        <v>3503</v>
      </c>
      <c r="B3504" s="7">
        <v>3503</v>
      </c>
      <c r="C3504" s="7" t="s">
        <v>6464</v>
      </c>
      <c r="D3504" s="7" t="s">
        <v>6465</v>
      </c>
      <c r="F3504" s="4"/>
    </row>
    <row r="3505" spans="1:6" x14ac:dyDescent="0.25">
      <c r="A3505" s="6">
        <v>3504</v>
      </c>
      <c r="B3505" s="7">
        <v>3504</v>
      </c>
      <c r="C3505" s="7" t="s">
        <v>6466</v>
      </c>
      <c r="D3505" s="7" t="s">
        <v>6467</v>
      </c>
      <c r="F3505" s="4"/>
    </row>
    <row r="3506" spans="1:6" x14ac:dyDescent="0.25">
      <c r="A3506" s="6">
        <v>3505</v>
      </c>
      <c r="B3506" s="7">
        <v>3505</v>
      </c>
      <c r="C3506" s="7" t="s">
        <v>6468</v>
      </c>
      <c r="D3506" s="7" t="s">
        <v>6469</v>
      </c>
      <c r="F3506" s="4"/>
    </row>
    <row r="3507" spans="1:6" x14ac:dyDescent="0.25">
      <c r="A3507" s="6">
        <v>3506</v>
      </c>
      <c r="B3507" s="7">
        <v>3506</v>
      </c>
      <c r="C3507" s="7" t="s">
        <v>6470</v>
      </c>
      <c r="D3507" s="7" t="s">
        <v>6471</v>
      </c>
      <c r="F3507" s="4"/>
    </row>
    <row r="3508" spans="1:6" x14ac:dyDescent="0.25">
      <c r="A3508" s="6">
        <v>3507</v>
      </c>
      <c r="B3508" s="7">
        <v>3507</v>
      </c>
      <c r="C3508" s="7" t="s">
        <v>6472</v>
      </c>
      <c r="D3508" s="7" t="s">
        <v>6473</v>
      </c>
      <c r="F3508" s="4"/>
    </row>
    <row r="3509" spans="1:6" x14ac:dyDescent="0.25">
      <c r="A3509" s="6">
        <v>3508</v>
      </c>
      <c r="B3509" s="7">
        <v>3508</v>
      </c>
      <c r="C3509" s="7" t="s">
        <v>6474</v>
      </c>
      <c r="D3509" s="7" t="s">
        <v>6475</v>
      </c>
      <c r="F3509" s="4"/>
    </row>
    <row r="3510" spans="1:6" x14ac:dyDescent="0.25">
      <c r="A3510" s="6">
        <v>3509</v>
      </c>
      <c r="B3510" s="7">
        <v>3509</v>
      </c>
      <c r="C3510" s="7" t="s">
        <v>5699</v>
      </c>
      <c r="D3510" s="7" t="s">
        <v>6476</v>
      </c>
      <c r="F3510" s="4"/>
    </row>
    <row r="3511" spans="1:6" x14ac:dyDescent="0.25">
      <c r="A3511" s="6">
        <v>3510</v>
      </c>
      <c r="B3511" s="7">
        <v>3510</v>
      </c>
      <c r="C3511" s="7" t="s">
        <v>6477</v>
      </c>
      <c r="D3511" s="7" t="s">
        <v>3698</v>
      </c>
      <c r="F3511" s="4"/>
    </row>
    <row r="3512" spans="1:6" x14ac:dyDescent="0.25">
      <c r="A3512" s="6">
        <v>3511</v>
      </c>
      <c r="B3512" s="7">
        <v>3511</v>
      </c>
      <c r="C3512" s="7" t="s">
        <v>61</v>
      </c>
      <c r="D3512" s="7" t="s">
        <v>6478</v>
      </c>
      <c r="F3512" s="4"/>
    </row>
    <row r="3513" spans="1:6" x14ac:dyDescent="0.25">
      <c r="A3513" s="6">
        <v>3512</v>
      </c>
      <c r="B3513" s="7">
        <v>3512</v>
      </c>
      <c r="C3513" s="7" t="s">
        <v>6479</v>
      </c>
      <c r="D3513" s="7" t="s">
        <v>6480</v>
      </c>
      <c r="F3513" s="4"/>
    </row>
    <row r="3514" spans="1:6" x14ac:dyDescent="0.25">
      <c r="A3514" s="6">
        <v>3513</v>
      </c>
      <c r="B3514" s="7">
        <v>3513</v>
      </c>
      <c r="C3514" s="7" t="s">
        <v>6481</v>
      </c>
      <c r="D3514" s="7" t="s">
        <v>6482</v>
      </c>
      <c r="F3514" s="4"/>
    </row>
    <row r="3515" spans="1:6" x14ac:dyDescent="0.25">
      <c r="A3515" s="6">
        <v>3514</v>
      </c>
      <c r="B3515" s="7">
        <v>3514</v>
      </c>
      <c r="C3515" s="7" t="s">
        <v>6483</v>
      </c>
      <c r="D3515" s="7" t="s">
        <v>6484</v>
      </c>
      <c r="F3515" s="4"/>
    </row>
    <row r="3516" spans="1:6" x14ac:dyDescent="0.25">
      <c r="A3516" s="6">
        <v>3515</v>
      </c>
      <c r="B3516" s="7">
        <v>3515</v>
      </c>
      <c r="C3516" s="7" t="s">
        <v>6485</v>
      </c>
      <c r="D3516" s="7" t="s">
        <v>6486</v>
      </c>
      <c r="F3516" s="4"/>
    </row>
    <row r="3517" spans="1:6" x14ac:dyDescent="0.25">
      <c r="A3517" s="6">
        <v>3516</v>
      </c>
      <c r="B3517" s="7">
        <v>3516</v>
      </c>
      <c r="C3517" s="7" t="s">
        <v>6487</v>
      </c>
      <c r="D3517" s="7" t="s">
        <v>6488</v>
      </c>
      <c r="F3517" s="4"/>
    </row>
    <row r="3518" spans="1:6" x14ac:dyDescent="0.25">
      <c r="A3518" s="6">
        <v>3517</v>
      </c>
      <c r="B3518" s="7">
        <v>3517</v>
      </c>
      <c r="C3518" s="7" t="s">
        <v>6487</v>
      </c>
      <c r="D3518" s="7" t="s">
        <v>6489</v>
      </c>
      <c r="F3518" s="4"/>
    </row>
    <row r="3519" spans="1:6" x14ac:dyDescent="0.25">
      <c r="A3519" s="6">
        <v>3518</v>
      </c>
      <c r="B3519" s="7">
        <v>3518</v>
      </c>
      <c r="C3519" s="7" t="s">
        <v>6490</v>
      </c>
      <c r="D3519" s="7" t="s">
        <v>6491</v>
      </c>
      <c r="F3519" s="4"/>
    </row>
    <row r="3520" spans="1:6" x14ac:dyDescent="0.25">
      <c r="A3520" s="6">
        <v>3519</v>
      </c>
      <c r="B3520" s="7">
        <v>3519</v>
      </c>
      <c r="C3520" s="7" t="s">
        <v>6492</v>
      </c>
      <c r="D3520" s="7" t="s">
        <v>6493</v>
      </c>
      <c r="F3520" s="4"/>
    </row>
    <row r="3521" spans="1:6" x14ac:dyDescent="0.25">
      <c r="A3521" s="6">
        <v>3520</v>
      </c>
      <c r="B3521" s="7">
        <v>3520</v>
      </c>
      <c r="C3521" s="7" t="s">
        <v>6494</v>
      </c>
      <c r="D3521" s="7" t="s">
        <v>6495</v>
      </c>
      <c r="F3521" s="4"/>
    </row>
    <row r="3522" spans="1:6" x14ac:dyDescent="0.25">
      <c r="A3522" s="6">
        <v>3521</v>
      </c>
      <c r="B3522" s="7">
        <v>3521</v>
      </c>
      <c r="C3522" s="7" t="s">
        <v>6496</v>
      </c>
      <c r="D3522" s="7" t="s">
        <v>6497</v>
      </c>
      <c r="F3522" s="4"/>
    </row>
    <row r="3523" spans="1:6" x14ac:dyDescent="0.25">
      <c r="A3523" s="6">
        <v>3522</v>
      </c>
      <c r="B3523" s="7">
        <v>3522</v>
      </c>
      <c r="C3523" s="7" t="s">
        <v>6498</v>
      </c>
      <c r="D3523" s="7" t="s">
        <v>6499</v>
      </c>
      <c r="F3523" s="4"/>
    </row>
    <row r="3524" spans="1:6" x14ac:dyDescent="0.25">
      <c r="A3524" s="6">
        <v>3523</v>
      </c>
      <c r="B3524" s="7">
        <v>3523</v>
      </c>
      <c r="C3524" s="7" t="s">
        <v>6500</v>
      </c>
      <c r="D3524" s="7" t="s">
        <v>6501</v>
      </c>
      <c r="F3524" s="4"/>
    </row>
    <row r="3525" spans="1:6" x14ac:dyDescent="0.25">
      <c r="A3525" s="6">
        <v>3524</v>
      </c>
      <c r="B3525" s="7">
        <v>3524</v>
      </c>
      <c r="C3525" s="7" t="s">
        <v>6502</v>
      </c>
      <c r="D3525" s="7" t="s">
        <v>6503</v>
      </c>
      <c r="F3525" s="4"/>
    </row>
    <row r="3526" spans="1:6" x14ac:dyDescent="0.25">
      <c r="A3526" s="6">
        <v>3525</v>
      </c>
      <c r="B3526" s="7">
        <v>3525</v>
      </c>
      <c r="C3526" s="7" t="s">
        <v>5649</v>
      </c>
      <c r="D3526" s="7" t="s">
        <v>6504</v>
      </c>
      <c r="F3526" s="4"/>
    </row>
    <row r="3527" spans="1:6" x14ac:dyDescent="0.25">
      <c r="A3527" s="6">
        <v>3526</v>
      </c>
      <c r="B3527" s="7">
        <v>3526</v>
      </c>
      <c r="C3527" s="7" t="s">
        <v>6505</v>
      </c>
      <c r="D3527" s="7" t="s">
        <v>6506</v>
      </c>
      <c r="F3527" s="4"/>
    </row>
    <row r="3528" spans="1:6" x14ac:dyDescent="0.25">
      <c r="A3528" s="6">
        <v>3527</v>
      </c>
      <c r="B3528" s="7">
        <v>3527</v>
      </c>
      <c r="C3528" s="7" t="s">
        <v>6507</v>
      </c>
      <c r="D3528" s="7" t="s">
        <v>6508</v>
      </c>
      <c r="F3528" s="4"/>
    </row>
    <row r="3529" spans="1:6" x14ac:dyDescent="0.25">
      <c r="A3529" s="6">
        <v>3528</v>
      </c>
      <c r="B3529" s="7">
        <v>3528</v>
      </c>
      <c r="C3529" s="7" t="s">
        <v>3180</v>
      </c>
      <c r="D3529" s="7" t="s">
        <v>6509</v>
      </c>
      <c r="F3529" s="4"/>
    </row>
    <row r="3530" spans="1:6" x14ac:dyDescent="0.25">
      <c r="A3530" s="6">
        <v>3529</v>
      </c>
      <c r="B3530" s="7">
        <v>3529</v>
      </c>
      <c r="C3530" s="7" t="s">
        <v>6510</v>
      </c>
      <c r="D3530" s="7" t="s">
        <v>6511</v>
      </c>
      <c r="F3530" s="4"/>
    </row>
    <row r="3531" spans="1:6" x14ac:dyDescent="0.25">
      <c r="A3531" s="6">
        <v>3530</v>
      </c>
      <c r="B3531" s="7">
        <v>3530</v>
      </c>
      <c r="C3531" s="7" t="s">
        <v>6512</v>
      </c>
      <c r="D3531" s="7" t="s">
        <v>6513</v>
      </c>
      <c r="F3531" s="4"/>
    </row>
    <row r="3532" spans="1:6" x14ac:dyDescent="0.25">
      <c r="A3532" s="6">
        <v>3531</v>
      </c>
      <c r="B3532" s="7">
        <v>3531</v>
      </c>
      <c r="C3532" s="7" t="s">
        <v>298</v>
      </c>
      <c r="D3532" s="7" t="s">
        <v>6514</v>
      </c>
      <c r="F3532" s="4"/>
    </row>
    <row r="3533" spans="1:6" x14ac:dyDescent="0.25">
      <c r="A3533" s="6">
        <v>3532</v>
      </c>
      <c r="B3533" s="7">
        <v>3532</v>
      </c>
      <c r="C3533" s="7" t="s">
        <v>6515</v>
      </c>
      <c r="D3533" s="7" t="s">
        <v>6516</v>
      </c>
      <c r="F3533" s="4"/>
    </row>
    <row r="3534" spans="1:6" x14ac:dyDescent="0.25">
      <c r="A3534" s="6">
        <v>3533</v>
      </c>
      <c r="B3534" s="7">
        <v>3533</v>
      </c>
      <c r="C3534" s="7" t="s">
        <v>6517</v>
      </c>
      <c r="D3534" s="7" t="s">
        <v>6518</v>
      </c>
      <c r="F3534" s="4"/>
    </row>
    <row r="3535" spans="1:6" x14ac:dyDescent="0.25">
      <c r="A3535" s="6">
        <v>3534</v>
      </c>
      <c r="B3535" s="7">
        <v>3534</v>
      </c>
      <c r="C3535" s="7" t="s">
        <v>6519</v>
      </c>
      <c r="D3535" s="7" t="s">
        <v>6520</v>
      </c>
      <c r="F3535" s="4"/>
    </row>
    <row r="3536" spans="1:6" x14ac:dyDescent="0.25">
      <c r="A3536" s="6">
        <v>3535</v>
      </c>
      <c r="B3536" s="7">
        <v>3535</v>
      </c>
      <c r="C3536" s="7" t="s">
        <v>5287</v>
      </c>
      <c r="D3536" s="7" t="s">
        <v>6521</v>
      </c>
      <c r="F3536" s="4"/>
    </row>
    <row r="3537" spans="1:6" x14ac:dyDescent="0.25">
      <c r="A3537" s="6">
        <v>3536</v>
      </c>
      <c r="B3537" s="7">
        <v>3536</v>
      </c>
      <c r="C3537" s="7" t="s">
        <v>5289</v>
      </c>
      <c r="D3537" s="7" t="s">
        <v>6522</v>
      </c>
      <c r="F3537" s="4"/>
    </row>
    <row r="3538" spans="1:6" x14ac:dyDescent="0.25">
      <c r="A3538" s="6">
        <v>3537</v>
      </c>
      <c r="B3538" s="7">
        <v>3537</v>
      </c>
      <c r="C3538" s="7" t="s">
        <v>6523</v>
      </c>
      <c r="D3538" s="7" t="s">
        <v>6524</v>
      </c>
      <c r="F3538" s="4"/>
    </row>
    <row r="3539" spans="1:6" x14ac:dyDescent="0.25">
      <c r="A3539" s="6">
        <v>3538</v>
      </c>
      <c r="B3539" s="7">
        <v>3538</v>
      </c>
      <c r="C3539" s="7" t="s">
        <v>6525</v>
      </c>
      <c r="D3539" s="7" t="s">
        <v>6526</v>
      </c>
      <c r="F3539" s="4"/>
    </row>
    <row r="3540" spans="1:6" x14ac:dyDescent="0.25">
      <c r="A3540" s="6">
        <v>3539</v>
      </c>
      <c r="B3540" s="7">
        <v>3539</v>
      </c>
      <c r="C3540" s="7" t="s">
        <v>6527</v>
      </c>
      <c r="D3540" s="7" t="s">
        <v>6528</v>
      </c>
      <c r="F3540" s="4"/>
    </row>
    <row r="3541" spans="1:6" x14ac:dyDescent="0.25">
      <c r="A3541" s="6">
        <v>3540</v>
      </c>
      <c r="B3541" s="7">
        <v>3540</v>
      </c>
      <c r="C3541" s="7" t="s">
        <v>6529</v>
      </c>
      <c r="D3541" s="7" t="s">
        <v>6530</v>
      </c>
      <c r="F3541" s="4"/>
    </row>
    <row r="3542" spans="1:6" x14ac:dyDescent="0.25">
      <c r="A3542" s="6">
        <v>3541</v>
      </c>
      <c r="B3542" s="7">
        <v>3541</v>
      </c>
      <c r="C3542" s="7" t="s">
        <v>6531</v>
      </c>
      <c r="D3542" s="7" t="s">
        <v>6532</v>
      </c>
      <c r="F3542" s="4"/>
    </row>
    <row r="3543" spans="1:6" x14ac:dyDescent="0.25">
      <c r="A3543" s="6">
        <v>3542</v>
      </c>
      <c r="B3543" s="7">
        <v>3542</v>
      </c>
      <c r="C3543" s="7" t="s">
        <v>6533</v>
      </c>
      <c r="D3543" s="7" t="s">
        <v>6534</v>
      </c>
      <c r="F3543" s="4"/>
    </row>
    <row r="3544" spans="1:6" x14ac:dyDescent="0.25">
      <c r="A3544" s="6">
        <v>3543</v>
      </c>
      <c r="B3544" s="7">
        <v>3543</v>
      </c>
      <c r="C3544" s="7" t="s">
        <v>6535</v>
      </c>
      <c r="D3544" s="7" t="s">
        <v>6536</v>
      </c>
      <c r="F3544" s="4"/>
    </row>
    <row r="3545" spans="1:6" x14ac:dyDescent="0.25">
      <c r="A3545" s="6">
        <v>3544</v>
      </c>
      <c r="B3545" s="7">
        <v>3544</v>
      </c>
      <c r="C3545" s="7" t="s">
        <v>6537</v>
      </c>
      <c r="D3545" s="7" t="s">
        <v>6538</v>
      </c>
      <c r="F3545" s="4"/>
    </row>
    <row r="3546" spans="1:6" x14ac:dyDescent="0.25">
      <c r="A3546" s="6">
        <v>3545</v>
      </c>
      <c r="B3546" s="7">
        <v>3545</v>
      </c>
      <c r="C3546" s="7" t="s">
        <v>6539</v>
      </c>
      <c r="D3546" s="7" t="s">
        <v>6540</v>
      </c>
      <c r="F3546" s="4"/>
    </row>
    <row r="3547" spans="1:6" x14ac:dyDescent="0.25">
      <c r="A3547" s="6">
        <v>3546</v>
      </c>
      <c r="B3547" s="7">
        <v>3546</v>
      </c>
      <c r="C3547" s="7" t="s">
        <v>6541</v>
      </c>
      <c r="D3547" s="7" t="s">
        <v>6542</v>
      </c>
      <c r="F3547" s="4"/>
    </row>
    <row r="3548" spans="1:6" x14ac:dyDescent="0.25">
      <c r="A3548" s="6">
        <v>3547</v>
      </c>
      <c r="B3548" s="7">
        <v>3547</v>
      </c>
      <c r="C3548" s="7" t="s">
        <v>6543</v>
      </c>
      <c r="D3548" s="7" t="s">
        <v>6544</v>
      </c>
      <c r="F3548" s="4"/>
    </row>
    <row r="3549" spans="1:6" x14ac:dyDescent="0.25">
      <c r="A3549" s="6">
        <v>3548</v>
      </c>
      <c r="B3549" s="7">
        <v>3548</v>
      </c>
      <c r="C3549" s="7" t="s">
        <v>6545</v>
      </c>
      <c r="D3549" s="7" t="s">
        <v>6393</v>
      </c>
      <c r="F3549" s="4"/>
    </row>
    <row r="3550" spans="1:6" x14ac:dyDescent="0.25">
      <c r="A3550" s="6">
        <v>3549</v>
      </c>
      <c r="B3550" s="7">
        <v>3549</v>
      </c>
      <c r="C3550" s="7" t="s">
        <v>6546</v>
      </c>
      <c r="D3550" s="7" t="s">
        <v>6547</v>
      </c>
      <c r="F3550" s="4"/>
    </row>
    <row r="3551" spans="1:6" x14ac:dyDescent="0.25">
      <c r="A3551" s="6">
        <v>3550</v>
      </c>
      <c r="B3551" s="7">
        <v>3550</v>
      </c>
      <c r="C3551" s="7" t="s">
        <v>6548</v>
      </c>
      <c r="D3551" s="7" t="s">
        <v>6549</v>
      </c>
      <c r="F3551" s="4"/>
    </row>
    <row r="3552" spans="1:6" x14ac:dyDescent="0.25">
      <c r="A3552" s="6">
        <v>3551</v>
      </c>
      <c r="B3552" s="7">
        <v>3551</v>
      </c>
      <c r="C3552" s="7" t="s">
        <v>6550</v>
      </c>
      <c r="D3552" s="7" t="s">
        <v>6551</v>
      </c>
      <c r="F3552" s="4"/>
    </row>
    <row r="3553" spans="1:6" x14ac:dyDescent="0.25">
      <c r="A3553" s="6">
        <v>3552</v>
      </c>
      <c r="B3553" s="7">
        <v>3552</v>
      </c>
      <c r="C3553" s="7" t="s">
        <v>6552</v>
      </c>
      <c r="D3553" s="7" t="s">
        <v>6553</v>
      </c>
      <c r="F3553" s="4"/>
    </row>
    <row r="3554" spans="1:6" x14ac:dyDescent="0.25">
      <c r="A3554" s="6">
        <v>3553</v>
      </c>
      <c r="B3554" s="7">
        <v>3553</v>
      </c>
      <c r="C3554" s="7" t="s">
        <v>6554</v>
      </c>
      <c r="D3554" s="7" t="s">
        <v>6555</v>
      </c>
      <c r="F3554" s="4"/>
    </row>
    <row r="3555" spans="1:6" x14ac:dyDescent="0.25">
      <c r="A3555" s="6">
        <v>3554</v>
      </c>
      <c r="B3555" s="7">
        <v>3554</v>
      </c>
      <c r="C3555" s="7" t="s">
        <v>6556</v>
      </c>
      <c r="D3555" s="7" t="s">
        <v>6557</v>
      </c>
      <c r="F3555" s="4"/>
    </row>
    <row r="3556" spans="1:6" x14ac:dyDescent="0.25">
      <c r="A3556" s="6">
        <v>3555</v>
      </c>
      <c r="B3556" s="7">
        <v>3555</v>
      </c>
      <c r="C3556" s="7" t="s">
        <v>6558</v>
      </c>
      <c r="D3556" s="7" t="s">
        <v>6559</v>
      </c>
      <c r="F3556" s="4"/>
    </row>
    <row r="3557" spans="1:6" x14ac:dyDescent="0.25">
      <c r="A3557" s="6">
        <v>3556</v>
      </c>
      <c r="B3557" s="7">
        <v>3556</v>
      </c>
      <c r="C3557" s="7" t="s">
        <v>6560</v>
      </c>
      <c r="D3557" s="7" t="s">
        <v>6561</v>
      </c>
      <c r="F3557" s="4"/>
    </row>
    <row r="3558" spans="1:6" x14ac:dyDescent="0.25">
      <c r="A3558" s="6">
        <v>3557</v>
      </c>
      <c r="B3558" s="7">
        <v>3557</v>
      </c>
      <c r="C3558" s="7" t="s">
        <v>6562</v>
      </c>
      <c r="D3558" s="7" t="s">
        <v>6563</v>
      </c>
      <c r="F3558" s="4"/>
    </row>
    <row r="3559" spans="1:6" x14ac:dyDescent="0.25">
      <c r="A3559" s="6">
        <v>3558</v>
      </c>
      <c r="B3559" s="7">
        <v>3558</v>
      </c>
      <c r="C3559" s="7" t="s">
        <v>6564</v>
      </c>
      <c r="D3559" s="7" t="s">
        <v>6565</v>
      </c>
      <c r="F3559" s="4"/>
    </row>
    <row r="3560" spans="1:6" x14ac:dyDescent="0.25">
      <c r="A3560" s="6">
        <v>3559</v>
      </c>
      <c r="B3560" s="7">
        <v>3559</v>
      </c>
      <c r="C3560" s="7" t="s">
        <v>6566</v>
      </c>
      <c r="D3560" s="7" t="s">
        <v>6567</v>
      </c>
      <c r="F3560" s="4"/>
    </row>
    <row r="3561" spans="1:6" x14ac:dyDescent="0.25">
      <c r="A3561" s="6">
        <v>3560</v>
      </c>
      <c r="B3561" s="7">
        <v>3560</v>
      </c>
      <c r="C3561" s="7" t="s">
        <v>6568</v>
      </c>
      <c r="D3561" s="7" t="s">
        <v>6569</v>
      </c>
      <c r="F3561" s="4"/>
    </row>
    <row r="3562" spans="1:6" x14ac:dyDescent="0.25">
      <c r="A3562" s="6">
        <v>3561</v>
      </c>
      <c r="B3562" s="7">
        <v>3561</v>
      </c>
      <c r="C3562" s="7" t="s">
        <v>6570</v>
      </c>
      <c r="D3562" s="7" t="s">
        <v>6571</v>
      </c>
      <c r="F3562" s="4"/>
    </row>
    <row r="3563" spans="1:6" x14ac:dyDescent="0.25">
      <c r="A3563" s="6">
        <v>3562</v>
      </c>
      <c r="B3563" s="7">
        <v>3562</v>
      </c>
      <c r="C3563" s="7" t="s">
        <v>6572</v>
      </c>
      <c r="D3563" s="7" t="s">
        <v>6573</v>
      </c>
      <c r="F3563" s="4"/>
    </row>
    <row r="3564" spans="1:6" x14ac:dyDescent="0.25">
      <c r="A3564" s="6">
        <v>3563</v>
      </c>
      <c r="B3564" s="7">
        <v>3563</v>
      </c>
      <c r="C3564" s="7" t="s">
        <v>3384</v>
      </c>
      <c r="D3564" s="7" t="s">
        <v>6574</v>
      </c>
      <c r="F3564" s="4"/>
    </row>
    <row r="3565" spans="1:6" x14ac:dyDescent="0.25">
      <c r="A3565" s="6">
        <v>3564</v>
      </c>
      <c r="B3565" s="7">
        <v>3564</v>
      </c>
      <c r="C3565" s="7" t="s">
        <v>6575</v>
      </c>
      <c r="D3565" s="7" t="s">
        <v>6576</v>
      </c>
      <c r="F3565" s="4"/>
    </row>
    <row r="3566" spans="1:6" x14ac:dyDescent="0.25">
      <c r="A3566" s="6">
        <v>3565</v>
      </c>
      <c r="B3566" s="7">
        <v>3565</v>
      </c>
      <c r="C3566" s="7" t="s">
        <v>4317</v>
      </c>
      <c r="D3566" s="7" t="s">
        <v>6577</v>
      </c>
      <c r="F3566" s="4"/>
    </row>
    <row r="3567" spans="1:6" x14ac:dyDescent="0.25">
      <c r="A3567" s="6">
        <v>3566</v>
      </c>
      <c r="B3567" s="7">
        <v>3566</v>
      </c>
      <c r="C3567" s="7" t="s">
        <v>62</v>
      </c>
      <c r="D3567" s="7" t="s">
        <v>6578</v>
      </c>
      <c r="F3567" s="4"/>
    </row>
    <row r="3568" spans="1:6" x14ac:dyDescent="0.25">
      <c r="A3568" s="6">
        <v>3567</v>
      </c>
      <c r="B3568" s="7">
        <v>3567</v>
      </c>
      <c r="C3568" s="7" t="s">
        <v>6579</v>
      </c>
      <c r="D3568" s="7" t="s">
        <v>6580</v>
      </c>
      <c r="F3568" s="4"/>
    </row>
    <row r="3569" spans="1:6" x14ac:dyDescent="0.25">
      <c r="A3569" s="6">
        <v>3568</v>
      </c>
      <c r="B3569" s="7">
        <v>3568</v>
      </c>
      <c r="C3569" s="7" t="s">
        <v>6581</v>
      </c>
      <c r="D3569" s="7" t="s">
        <v>6582</v>
      </c>
      <c r="F3569" s="4"/>
    </row>
    <row r="3570" spans="1:6" x14ac:dyDescent="0.25">
      <c r="A3570" s="6">
        <v>3569</v>
      </c>
      <c r="B3570" s="7">
        <v>3569</v>
      </c>
      <c r="C3570" s="7" t="s">
        <v>6583</v>
      </c>
      <c r="D3570" s="7" t="s">
        <v>6584</v>
      </c>
      <c r="F3570" s="4"/>
    </row>
    <row r="3571" spans="1:6" x14ac:dyDescent="0.25">
      <c r="A3571" s="6">
        <v>3570</v>
      </c>
      <c r="B3571" s="7">
        <v>3570</v>
      </c>
      <c r="C3571" s="7" t="s">
        <v>6585</v>
      </c>
      <c r="D3571" s="7" t="s">
        <v>6586</v>
      </c>
      <c r="F3571" s="4"/>
    </row>
    <row r="3572" spans="1:6" x14ac:dyDescent="0.25">
      <c r="A3572" s="6">
        <v>3571</v>
      </c>
      <c r="B3572" s="7">
        <v>3571</v>
      </c>
      <c r="C3572" s="7" t="s">
        <v>6585</v>
      </c>
      <c r="D3572" s="7" t="s">
        <v>6587</v>
      </c>
      <c r="F3572" s="4"/>
    </row>
    <row r="3573" spans="1:6" x14ac:dyDescent="0.25">
      <c r="A3573" s="6">
        <v>3572</v>
      </c>
      <c r="B3573" s="7">
        <v>3572</v>
      </c>
      <c r="C3573" s="7" t="s">
        <v>5491</v>
      </c>
      <c r="D3573" s="7" t="s">
        <v>6588</v>
      </c>
      <c r="F3573" s="4"/>
    </row>
    <row r="3574" spans="1:6" x14ac:dyDescent="0.25">
      <c r="A3574" s="6">
        <v>3573</v>
      </c>
      <c r="B3574" s="7">
        <v>3573</v>
      </c>
      <c r="C3574" s="7" t="s">
        <v>6589</v>
      </c>
      <c r="D3574" s="7" t="s">
        <v>6590</v>
      </c>
      <c r="F3574" s="4"/>
    </row>
    <row r="3575" spans="1:6" x14ac:dyDescent="0.25">
      <c r="A3575" s="6">
        <v>3574</v>
      </c>
      <c r="B3575" s="7">
        <v>3574</v>
      </c>
      <c r="C3575" s="7" t="s">
        <v>6591</v>
      </c>
      <c r="D3575" s="7" t="s">
        <v>6592</v>
      </c>
      <c r="F3575" s="4"/>
    </row>
    <row r="3576" spans="1:6" x14ac:dyDescent="0.25">
      <c r="A3576" s="6">
        <v>3575</v>
      </c>
      <c r="B3576" s="7">
        <v>3575</v>
      </c>
      <c r="C3576" s="7" t="s">
        <v>6593</v>
      </c>
      <c r="D3576" s="7" t="s">
        <v>6594</v>
      </c>
      <c r="F3576" s="4"/>
    </row>
    <row r="3577" spans="1:6" x14ac:dyDescent="0.25">
      <c r="A3577" s="6">
        <v>3576</v>
      </c>
      <c r="B3577" s="7">
        <v>3576</v>
      </c>
      <c r="C3577" s="7" t="s">
        <v>6595</v>
      </c>
      <c r="D3577" s="7" t="s">
        <v>6596</v>
      </c>
      <c r="F3577" s="4"/>
    </row>
    <row r="3578" spans="1:6" x14ac:dyDescent="0.25">
      <c r="A3578" s="6">
        <v>3577</v>
      </c>
      <c r="B3578" s="7">
        <v>3577</v>
      </c>
      <c r="C3578" s="7" t="s">
        <v>6597</v>
      </c>
      <c r="D3578" s="7" t="s">
        <v>6598</v>
      </c>
      <c r="F3578" s="4"/>
    </row>
    <row r="3579" spans="1:6" x14ac:dyDescent="0.25">
      <c r="A3579" s="6">
        <v>3578</v>
      </c>
      <c r="B3579" s="7">
        <v>3578</v>
      </c>
      <c r="C3579" s="7" t="s">
        <v>6599</v>
      </c>
      <c r="D3579" s="7" t="s">
        <v>6600</v>
      </c>
      <c r="F3579" s="4"/>
    </row>
    <row r="3580" spans="1:6" x14ac:dyDescent="0.25">
      <c r="A3580" s="6">
        <v>3579</v>
      </c>
      <c r="B3580" s="7">
        <v>3579</v>
      </c>
      <c r="C3580" s="7" t="s">
        <v>440</v>
      </c>
      <c r="D3580" s="7" t="s">
        <v>6601</v>
      </c>
      <c r="F3580" s="4"/>
    </row>
    <row r="3581" spans="1:6" x14ac:dyDescent="0.25">
      <c r="A3581" s="6">
        <v>3580</v>
      </c>
      <c r="B3581" s="7">
        <v>3580</v>
      </c>
      <c r="C3581" s="7" t="s">
        <v>6602</v>
      </c>
      <c r="D3581" s="7" t="s">
        <v>918</v>
      </c>
      <c r="F3581" s="4"/>
    </row>
    <row r="3582" spans="1:6" x14ac:dyDescent="0.25">
      <c r="A3582" s="6">
        <v>3581</v>
      </c>
      <c r="B3582" s="7">
        <v>3581</v>
      </c>
      <c r="C3582" s="7" t="s">
        <v>917</v>
      </c>
      <c r="D3582" s="7" t="s">
        <v>918</v>
      </c>
      <c r="F3582" s="4"/>
    </row>
    <row r="3583" spans="1:6" x14ac:dyDescent="0.25">
      <c r="A3583" s="6">
        <v>3582</v>
      </c>
      <c r="B3583" s="7">
        <v>3582</v>
      </c>
      <c r="C3583" s="7" t="s">
        <v>917</v>
      </c>
      <c r="D3583" s="7" t="s">
        <v>6603</v>
      </c>
      <c r="F3583" s="4"/>
    </row>
    <row r="3584" spans="1:6" x14ac:dyDescent="0.25">
      <c r="A3584" s="6">
        <v>3583</v>
      </c>
      <c r="B3584" s="7">
        <v>3583</v>
      </c>
      <c r="C3584" s="7" t="s">
        <v>6604</v>
      </c>
      <c r="D3584" s="7" t="s">
        <v>6605</v>
      </c>
      <c r="F3584" s="4"/>
    </row>
    <row r="3585" spans="1:6" x14ac:dyDescent="0.25">
      <c r="A3585" s="6">
        <v>3584</v>
      </c>
      <c r="B3585" s="7">
        <v>3584</v>
      </c>
      <c r="C3585" s="7" t="s">
        <v>6606</v>
      </c>
      <c r="D3585" s="7" t="s">
        <v>6607</v>
      </c>
      <c r="F3585" s="4"/>
    </row>
    <row r="3586" spans="1:6" x14ac:dyDescent="0.25">
      <c r="A3586" s="6">
        <v>3585</v>
      </c>
      <c r="B3586" s="7">
        <v>3585</v>
      </c>
      <c r="C3586" s="7" t="s">
        <v>6608</v>
      </c>
      <c r="D3586" s="7" t="s">
        <v>6609</v>
      </c>
      <c r="F3586" s="4"/>
    </row>
    <row r="3587" spans="1:6" x14ac:dyDescent="0.25">
      <c r="A3587" s="6">
        <v>3586</v>
      </c>
      <c r="B3587" s="7">
        <v>3586</v>
      </c>
      <c r="C3587" s="7" t="s">
        <v>6610</v>
      </c>
      <c r="D3587" s="7" t="s">
        <v>6611</v>
      </c>
      <c r="F3587" s="4"/>
    </row>
    <row r="3588" spans="1:6" x14ac:dyDescent="0.25">
      <c r="A3588" s="6">
        <v>3587</v>
      </c>
      <c r="B3588" s="7">
        <v>3587</v>
      </c>
      <c r="C3588" s="7" t="s">
        <v>6612</v>
      </c>
      <c r="D3588" s="7" t="s">
        <v>6613</v>
      </c>
      <c r="F3588" s="4"/>
    </row>
    <row r="3589" spans="1:6" x14ac:dyDescent="0.25">
      <c r="A3589" s="6">
        <v>3588</v>
      </c>
      <c r="B3589" s="7">
        <v>3588</v>
      </c>
      <c r="C3589" s="7" t="s">
        <v>1169</v>
      </c>
      <c r="D3589" s="7" t="s">
        <v>6614</v>
      </c>
      <c r="F3589" s="4"/>
    </row>
    <row r="3590" spans="1:6" x14ac:dyDescent="0.25">
      <c r="A3590" s="6">
        <v>3589</v>
      </c>
      <c r="B3590" s="7">
        <v>3589</v>
      </c>
      <c r="C3590" s="7" t="s">
        <v>6615</v>
      </c>
      <c r="D3590" s="7" t="s">
        <v>6616</v>
      </c>
      <c r="F3590" s="4"/>
    </row>
    <row r="3591" spans="1:6" x14ac:dyDescent="0.25">
      <c r="A3591" s="6">
        <v>3590</v>
      </c>
      <c r="B3591" s="7">
        <v>3590</v>
      </c>
      <c r="C3591" s="7" t="s">
        <v>6617</v>
      </c>
      <c r="D3591" s="7" t="s">
        <v>6618</v>
      </c>
      <c r="F3591" s="4"/>
    </row>
    <row r="3592" spans="1:6" x14ac:dyDescent="0.25">
      <c r="A3592" s="6">
        <v>3591</v>
      </c>
      <c r="B3592" s="7">
        <v>3591</v>
      </c>
      <c r="C3592" s="7" t="s">
        <v>6619</v>
      </c>
      <c r="D3592" s="7" t="s">
        <v>6620</v>
      </c>
      <c r="F3592" s="4"/>
    </row>
    <row r="3593" spans="1:6" x14ac:dyDescent="0.25">
      <c r="A3593" s="6">
        <v>3592</v>
      </c>
      <c r="B3593" s="7">
        <v>3592</v>
      </c>
      <c r="C3593" s="7" t="s">
        <v>6621</v>
      </c>
      <c r="D3593" s="7" t="s">
        <v>6622</v>
      </c>
      <c r="F3593" s="4"/>
    </row>
    <row r="3594" spans="1:6" x14ac:dyDescent="0.25">
      <c r="A3594" s="6">
        <v>3593</v>
      </c>
      <c r="B3594" s="7">
        <v>3593</v>
      </c>
      <c r="C3594" s="7" t="s">
        <v>4156</v>
      </c>
      <c r="D3594" s="7" t="s">
        <v>4157</v>
      </c>
      <c r="F3594" s="4"/>
    </row>
    <row r="3595" spans="1:6" x14ac:dyDescent="0.25">
      <c r="A3595" s="6">
        <v>3594</v>
      </c>
      <c r="B3595" s="7">
        <v>3594</v>
      </c>
      <c r="C3595" s="7" t="s">
        <v>6623</v>
      </c>
      <c r="D3595" s="7" t="s">
        <v>6624</v>
      </c>
      <c r="F3595" s="4"/>
    </row>
    <row r="3596" spans="1:6" x14ac:dyDescent="0.25">
      <c r="A3596" s="6">
        <v>3595</v>
      </c>
      <c r="B3596" s="7">
        <v>3595</v>
      </c>
      <c r="C3596" s="7" t="s">
        <v>6625</v>
      </c>
      <c r="D3596" s="7" t="s">
        <v>6626</v>
      </c>
      <c r="F3596" s="4"/>
    </row>
    <row r="3597" spans="1:6" x14ac:dyDescent="0.25">
      <c r="A3597" s="6">
        <v>3596</v>
      </c>
      <c r="B3597" s="7">
        <v>3596</v>
      </c>
      <c r="C3597" s="7" t="s">
        <v>6627</v>
      </c>
      <c r="D3597" s="7" t="s">
        <v>6628</v>
      </c>
      <c r="F3597" s="4"/>
    </row>
    <row r="3598" spans="1:6" x14ac:dyDescent="0.25">
      <c r="A3598" s="6">
        <v>3597</v>
      </c>
      <c r="B3598" s="7">
        <v>3597</v>
      </c>
      <c r="C3598" s="7" t="s">
        <v>6629</v>
      </c>
      <c r="D3598" s="7" t="s">
        <v>6630</v>
      </c>
      <c r="F3598" s="4"/>
    </row>
    <row r="3599" spans="1:6" x14ac:dyDescent="0.25">
      <c r="A3599" s="6">
        <v>3598</v>
      </c>
      <c r="B3599" s="7">
        <v>3598</v>
      </c>
      <c r="C3599" s="7" t="s">
        <v>6631</v>
      </c>
      <c r="D3599" s="7" t="s">
        <v>6632</v>
      </c>
      <c r="F3599" s="4"/>
    </row>
    <row r="3600" spans="1:6" x14ac:dyDescent="0.25">
      <c r="A3600" s="6">
        <v>3599</v>
      </c>
      <c r="B3600" s="7">
        <v>3599</v>
      </c>
      <c r="C3600" s="7" t="s">
        <v>6633</v>
      </c>
      <c r="D3600" s="7" t="s">
        <v>6634</v>
      </c>
      <c r="F3600" s="4"/>
    </row>
    <row r="3601" spans="1:6" x14ac:dyDescent="0.25">
      <c r="A3601" s="6">
        <v>3600</v>
      </c>
      <c r="B3601" s="7">
        <v>3600</v>
      </c>
      <c r="C3601" s="7" t="s">
        <v>4156</v>
      </c>
      <c r="D3601" s="7" t="s">
        <v>4157</v>
      </c>
      <c r="F3601" s="4"/>
    </row>
    <row r="3602" spans="1:6" x14ac:dyDescent="0.25">
      <c r="A3602" s="6">
        <v>3601</v>
      </c>
      <c r="B3602" s="7">
        <v>3601</v>
      </c>
      <c r="C3602" s="7" t="s">
        <v>6635</v>
      </c>
      <c r="D3602" s="7" t="s">
        <v>6636</v>
      </c>
      <c r="F3602" s="4"/>
    </row>
    <row r="3603" spans="1:6" x14ac:dyDescent="0.25">
      <c r="A3603" s="6">
        <v>3602</v>
      </c>
      <c r="B3603" s="7">
        <v>3602</v>
      </c>
      <c r="C3603" s="7" t="s">
        <v>6637</v>
      </c>
      <c r="D3603" s="7" t="s">
        <v>6638</v>
      </c>
      <c r="F3603" s="4"/>
    </row>
    <row r="3604" spans="1:6" x14ac:dyDescent="0.25">
      <c r="A3604" s="6">
        <v>3603</v>
      </c>
      <c r="B3604" s="7">
        <v>3603</v>
      </c>
      <c r="C3604" s="7" t="s">
        <v>6639</v>
      </c>
      <c r="D3604" s="7" t="s">
        <v>6640</v>
      </c>
      <c r="F3604" s="4"/>
    </row>
    <row r="3605" spans="1:6" x14ac:dyDescent="0.25">
      <c r="A3605" s="6">
        <v>3604</v>
      </c>
      <c r="B3605" s="7">
        <v>3604</v>
      </c>
      <c r="C3605" s="7" t="s">
        <v>6641</v>
      </c>
      <c r="D3605" s="7" t="s">
        <v>6642</v>
      </c>
      <c r="F3605" s="4"/>
    </row>
    <row r="3606" spans="1:6" x14ac:dyDescent="0.25">
      <c r="A3606" s="6">
        <v>3605</v>
      </c>
      <c r="B3606" s="7">
        <v>3605</v>
      </c>
      <c r="C3606" s="7" t="s">
        <v>6643</v>
      </c>
      <c r="D3606" s="7" t="s">
        <v>6644</v>
      </c>
      <c r="F3606" s="4"/>
    </row>
    <row r="3607" spans="1:6" x14ac:dyDescent="0.25">
      <c r="A3607" s="6">
        <v>3606</v>
      </c>
      <c r="B3607" s="7">
        <v>3606</v>
      </c>
      <c r="C3607" s="7" t="s">
        <v>6645</v>
      </c>
      <c r="D3607" s="7" t="s">
        <v>6646</v>
      </c>
      <c r="F3607" s="4"/>
    </row>
    <row r="3608" spans="1:6" x14ac:dyDescent="0.25">
      <c r="A3608" s="6">
        <v>3607</v>
      </c>
      <c r="B3608" s="7">
        <v>3607</v>
      </c>
      <c r="C3608" s="7" t="s">
        <v>698</v>
      </c>
      <c r="D3608" s="7" t="s">
        <v>6647</v>
      </c>
      <c r="F3608" s="4"/>
    </row>
    <row r="3609" spans="1:6" x14ac:dyDescent="0.25">
      <c r="A3609" s="6">
        <v>3608</v>
      </c>
      <c r="B3609" s="7">
        <v>3608</v>
      </c>
      <c r="C3609" s="7" t="s">
        <v>6648</v>
      </c>
      <c r="D3609" s="7" t="s">
        <v>6649</v>
      </c>
      <c r="F3609" s="4"/>
    </row>
    <row r="3610" spans="1:6" x14ac:dyDescent="0.25">
      <c r="A3610" s="6">
        <v>3609</v>
      </c>
      <c r="B3610" s="7">
        <v>3609</v>
      </c>
      <c r="C3610" s="7" t="s">
        <v>6650</v>
      </c>
      <c r="D3610" s="7" t="s">
        <v>6651</v>
      </c>
      <c r="F3610" s="4"/>
    </row>
    <row r="3611" spans="1:6" x14ac:dyDescent="0.25">
      <c r="A3611" s="6">
        <v>3610</v>
      </c>
      <c r="B3611" s="7">
        <v>3610</v>
      </c>
      <c r="C3611" s="7" t="s">
        <v>6652</v>
      </c>
      <c r="D3611" s="7" t="s">
        <v>6653</v>
      </c>
      <c r="F3611" s="4"/>
    </row>
    <row r="3612" spans="1:6" x14ac:dyDescent="0.25">
      <c r="A3612" s="6">
        <v>3611</v>
      </c>
      <c r="B3612" s="7">
        <v>3611</v>
      </c>
      <c r="C3612" s="7" t="s">
        <v>6654</v>
      </c>
      <c r="D3612" s="7" t="s">
        <v>6655</v>
      </c>
      <c r="F3612" s="4"/>
    </row>
    <row r="3613" spans="1:6" x14ac:dyDescent="0.25">
      <c r="A3613" s="6">
        <v>3612</v>
      </c>
      <c r="B3613" s="7">
        <v>3612</v>
      </c>
      <c r="C3613" s="7" t="s">
        <v>5701</v>
      </c>
      <c r="D3613" s="7" t="s">
        <v>6656</v>
      </c>
      <c r="F3613" s="4"/>
    </row>
    <row r="3614" spans="1:6" x14ac:dyDescent="0.25">
      <c r="A3614" s="6">
        <v>3613</v>
      </c>
      <c r="B3614" s="7">
        <v>3613</v>
      </c>
      <c r="C3614" s="7" t="s">
        <v>6657</v>
      </c>
      <c r="D3614" s="7" t="s">
        <v>6658</v>
      </c>
      <c r="F3614" s="4"/>
    </row>
    <row r="3615" spans="1:6" x14ac:dyDescent="0.25">
      <c r="A3615" s="6">
        <v>3614</v>
      </c>
      <c r="B3615" s="7">
        <v>3614</v>
      </c>
      <c r="C3615" s="7" t="s">
        <v>5164</v>
      </c>
      <c r="D3615" s="7" t="s">
        <v>6659</v>
      </c>
      <c r="F3615" s="4"/>
    </row>
    <row r="3616" spans="1:6" x14ac:dyDescent="0.25">
      <c r="A3616" s="6">
        <v>3615</v>
      </c>
      <c r="B3616" s="7">
        <v>3615</v>
      </c>
      <c r="C3616" s="7" t="s">
        <v>6660</v>
      </c>
      <c r="D3616" s="7" t="s">
        <v>6661</v>
      </c>
      <c r="F3616" s="4"/>
    </row>
    <row r="3617" spans="1:6" x14ac:dyDescent="0.25">
      <c r="A3617" s="6">
        <v>3616</v>
      </c>
      <c r="B3617" s="7">
        <v>3616</v>
      </c>
      <c r="C3617" s="7" t="s">
        <v>6662</v>
      </c>
      <c r="D3617" s="7" t="s">
        <v>6663</v>
      </c>
      <c r="F3617" s="4"/>
    </row>
    <row r="3618" spans="1:6" x14ac:dyDescent="0.25">
      <c r="A3618" s="6">
        <v>3617</v>
      </c>
      <c r="B3618" s="7">
        <v>3617</v>
      </c>
      <c r="C3618" s="7" t="s">
        <v>6664</v>
      </c>
      <c r="D3618" s="7" t="s">
        <v>6665</v>
      </c>
      <c r="F3618" s="4"/>
    </row>
    <row r="3619" spans="1:6" x14ac:dyDescent="0.25">
      <c r="A3619" s="6">
        <v>3618</v>
      </c>
      <c r="B3619" s="7">
        <v>3618</v>
      </c>
      <c r="C3619" s="7" t="s">
        <v>6666</v>
      </c>
      <c r="D3619" s="7" t="s">
        <v>6667</v>
      </c>
      <c r="F3619" s="4"/>
    </row>
    <row r="3620" spans="1:6" x14ac:dyDescent="0.25">
      <c r="A3620" s="6">
        <v>3619</v>
      </c>
      <c r="B3620" s="7">
        <v>3619</v>
      </c>
      <c r="C3620" s="7" t="s">
        <v>6668</v>
      </c>
      <c r="D3620" s="7" t="s">
        <v>6669</v>
      </c>
      <c r="F3620" s="4"/>
    </row>
    <row r="3621" spans="1:6" x14ac:dyDescent="0.25">
      <c r="A3621" s="6">
        <v>3620</v>
      </c>
      <c r="B3621" s="7">
        <v>3620</v>
      </c>
      <c r="C3621" s="7" t="s">
        <v>110</v>
      </c>
      <c r="D3621" s="7" t="s">
        <v>111</v>
      </c>
      <c r="F3621" s="4"/>
    </row>
    <row r="3622" spans="1:6" x14ac:dyDescent="0.25">
      <c r="A3622" s="6">
        <v>3621</v>
      </c>
      <c r="B3622" s="7">
        <v>3621</v>
      </c>
      <c r="C3622" s="7" t="s">
        <v>834</v>
      </c>
      <c r="D3622" s="7" t="s">
        <v>6670</v>
      </c>
      <c r="F3622" s="4"/>
    </row>
    <row r="3623" spans="1:6" x14ac:dyDescent="0.25">
      <c r="A3623" s="6">
        <v>3622</v>
      </c>
      <c r="B3623" s="7">
        <v>3622</v>
      </c>
      <c r="C3623" s="7" t="s">
        <v>3364</v>
      </c>
      <c r="D3623" s="7" t="s">
        <v>6671</v>
      </c>
      <c r="F3623" s="4"/>
    </row>
    <row r="3624" spans="1:6" x14ac:dyDescent="0.25">
      <c r="A3624" s="6">
        <v>3623</v>
      </c>
      <c r="B3624" s="7">
        <v>3623</v>
      </c>
      <c r="C3624" s="7" t="s">
        <v>4718</v>
      </c>
      <c r="D3624" s="7" t="s">
        <v>6672</v>
      </c>
      <c r="F3624" s="4"/>
    </row>
    <row r="3625" spans="1:6" x14ac:dyDescent="0.25">
      <c r="A3625" s="6">
        <v>3624</v>
      </c>
      <c r="B3625" s="7">
        <v>3624</v>
      </c>
      <c r="C3625" s="7" t="s">
        <v>4718</v>
      </c>
      <c r="D3625" s="7" t="s">
        <v>6673</v>
      </c>
      <c r="F3625" s="4"/>
    </row>
    <row r="3626" spans="1:6" x14ac:dyDescent="0.25">
      <c r="A3626" s="6">
        <v>3625</v>
      </c>
      <c r="B3626" s="7">
        <v>3625</v>
      </c>
      <c r="C3626" s="7" t="s">
        <v>3364</v>
      </c>
      <c r="D3626" s="7" t="s">
        <v>3365</v>
      </c>
      <c r="F3626" s="4"/>
    </row>
    <row r="3627" spans="1:6" x14ac:dyDescent="0.25">
      <c r="A3627" s="6">
        <v>3626</v>
      </c>
      <c r="B3627" s="7">
        <v>3626</v>
      </c>
      <c r="C3627" s="7" t="s">
        <v>6674</v>
      </c>
      <c r="D3627" s="7" t="s">
        <v>6675</v>
      </c>
      <c r="F3627" s="4"/>
    </row>
    <row r="3628" spans="1:6" x14ac:dyDescent="0.25">
      <c r="A3628" s="6">
        <v>3627</v>
      </c>
      <c r="B3628" s="7">
        <v>3627</v>
      </c>
      <c r="C3628" s="7" t="s">
        <v>6676</v>
      </c>
      <c r="D3628" s="7" t="s">
        <v>6677</v>
      </c>
      <c r="F3628" s="4"/>
    </row>
    <row r="3629" spans="1:6" x14ac:dyDescent="0.25">
      <c r="A3629" s="6">
        <v>3628</v>
      </c>
      <c r="B3629" s="7">
        <v>3628</v>
      </c>
      <c r="C3629" s="7" t="s">
        <v>6678</v>
      </c>
      <c r="D3629" s="7" t="s">
        <v>6679</v>
      </c>
      <c r="F3629" s="4"/>
    </row>
    <row r="3630" spans="1:6" x14ac:dyDescent="0.25">
      <c r="A3630" s="6">
        <v>3629</v>
      </c>
      <c r="B3630" s="7">
        <v>3629</v>
      </c>
      <c r="C3630" s="7" t="s">
        <v>6680</v>
      </c>
      <c r="D3630" s="7" t="s">
        <v>6681</v>
      </c>
      <c r="F3630" s="4"/>
    </row>
    <row r="3631" spans="1:6" x14ac:dyDescent="0.25">
      <c r="A3631" s="6">
        <v>3630</v>
      </c>
      <c r="B3631" s="7">
        <v>3630</v>
      </c>
      <c r="C3631" s="7" t="s">
        <v>6682</v>
      </c>
      <c r="D3631" s="7" t="s">
        <v>6683</v>
      </c>
      <c r="F3631" s="4"/>
    </row>
    <row r="3632" spans="1:6" x14ac:dyDescent="0.25">
      <c r="A3632" s="6">
        <v>3631</v>
      </c>
      <c r="B3632" s="7">
        <v>3631</v>
      </c>
      <c r="C3632" s="7" t="s">
        <v>6684</v>
      </c>
      <c r="D3632" s="7" t="s">
        <v>6685</v>
      </c>
      <c r="F3632" s="4"/>
    </row>
    <row r="3633" spans="1:6" x14ac:dyDescent="0.25">
      <c r="A3633" s="6">
        <v>3632</v>
      </c>
      <c r="B3633" s="7">
        <v>3632</v>
      </c>
      <c r="C3633" s="7" t="s">
        <v>63</v>
      </c>
      <c r="D3633" s="7" t="s">
        <v>6686</v>
      </c>
      <c r="F3633" s="4"/>
    </row>
    <row r="3634" spans="1:6" x14ac:dyDescent="0.25">
      <c r="A3634" s="6">
        <v>3633</v>
      </c>
      <c r="B3634" s="7">
        <v>3633</v>
      </c>
      <c r="C3634" s="7" t="s">
        <v>1526</v>
      </c>
      <c r="D3634" s="7" t="s">
        <v>6687</v>
      </c>
      <c r="F3634" s="4"/>
    </row>
    <row r="3635" spans="1:6" x14ac:dyDescent="0.25">
      <c r="A3635" s="6">
        <v>3634</v>
      </c>
      <c r="B3635" s="7">
        <v>3634</v>
      </c>
      <c r="C3635" s="7" t="s">
        <v>2096</v>
      </c>
      <c r="D3635" s="7" t="s">
        <v>6688</v>
      </c>
      <c r="F3635" s="4"/>
    </row>
    <row r="3636" spans="1:6" x14ac:dyDescent="0.25">
      <c r="A3636" s="6">
        <v>3635</v>
      </c>
      <c r="B3636" s="7">
        <v>3635</v>
      </c>
      <c r="C3636" s="7" t="s">
        <v>6689</v>
      </c>
      <c r="D3636" s="7" t="s">
        <v>6690</v>
      </c>
      <c r="F3636" s="4"/>
    </row>
    <row r="3637" spans="1:6" x14ac:dyDescent="0.25">
      <c r="A3637" s="6">
        <v>3636</v>
      </c>
      <c r="B3637" s="7">
        <v>3636</v>
      </c>
      <c r="C3637" s="7" t="s">
        <v>6691</v>
      </c>
      <c r="D3637" s="7" t="s">
        <v>6692</v>
      </c>
      <c r="F3637" s="4"/>
    </row>
    <row r="3638" spans="1:6" x14ac:dyDescent="0.25">
      <c r="A3638" s="6">
        <v>3637</v>
      </c>
      <c r="B3638" s="7">
        <v>3637</v>
      </c>
      <c r="C3638" s="7" t="s">
        <v>6693</v>
      </c>
      <c r="D3638" s="7" t="s">
        <v>6694</v>
      </c>
      <c r="F3638" s="4"/>
    </row>
    <row r="3639" spans="1:6" x14ac:dyDescent="0.25">
      <c r="A3639" s="6">
        <v>3638</v>
      </c>
      <c r="B3639" s="7">
        <v>3638</v>
      </c>
      <c r="C3639" s="7" t="s">
        <v>6695</v>
      </c>
      <c r="D3639" s="7" t="s">
        <v>6696</v>
      </c>
      <c r="F3639" s="4"/>
    </row>
    <row r="3640" spans="1:6" x14ac:dyDescent="0.25">
      <c r="A3640" s="6">
        <v>3639</v>
      </c>
      <c r="B3640" s="7">
        <v>3639</v>
      </c>
      <c r="C3640" s="7" t="s">
        <v>6697</v>
      </c>
      <c r="D3640" s="7" t="s">
        <v>6698</v>
      </c>
      <c r="F3640" s="4"/>
    </row>
    <row r="3641" spans="1:6" x14ac:dyDescent="0.25">
      <c r="A3641" s="6">
        <v>3640</v>
      </c>
      <c r="B3641" s="7">
        <v>3640</v>
      </c>
      <c r="C3641" s="7" t="s">
        <v>6699</v>
      </c>
      <c r="D3641" s="7" t="s">
        <v>6700</v>
      </c>
      <c r="F3641" s="4"/>
    </row>
    <row r="3642" spans="1:6" x14ac:dyDescent="0.25">
      <c r="A3642" s="6">
        <v>3641</v>
      </c>
      <c r="B3642" s="7">
        <v>3641</v>
      </c>
      <c r="C3642" s="7" t="s">
        <v>6701</v>
      </c>
      <c r="D3642" s="7" t="s">
        <v>6702</v>
      </c>
      <c r="F3642" s="4"/>
    </row>
    <row r="3643" spans="1:6" x14ac:dyDescent="0.25">
      <c r="A3643" s="6">
        <v>3642</v>
      </c>
      <c r="B3643" s="7">
        <v>3642</v>
      </c>
      <c r="C3643" s="7" t="s">
        <v>6703</v>
      </c>
      <c r="D3643" s="7" t="s">
        <v>6704</v>
      </c>
      <c r="F3643" s="4"/>
    </row>
    <row r="3644" spans="1:6" x14ac:dyDescent="0.25">
      <c r="A3644" s="6">
        <v>3643</v>
      </c>
      <c r="B3644" s="7">
        <v>3643</v>
      </c>
      <c r="C3644" s="7" t="s">
        <v>6705</v>
      </c>
      <c r="D3644" s="7" t="s">
        <v>6706</v>
      </c>
      <c r="F3644" s="4"/>
    </row>
    <row r="3645" spans="1:6" x14ac:dyDescent="0.25">
      <c r="A3645" s="6">
        <v>3644</v>
      </c>
      <c r="B3645" s="7">
        <v>3644</v>
      </c>
      <c r="C3645" s="7" t="s">
        <v>6707</v>
      </c>
      <c r="D3645" s="7" t="s">
        <v>6708</v>
      </c>
      <c r="F3645" s="4"/>
    </row>
    <row r="3646" spans="1:6" x14ac:dyDescent="0.25">
      <c r="A3646" s="6">
        <v>3645</v>
      </c>
      <c r="B3646" s="7">
        <v>3645</v>
      </c>
      <c r="C3646" s="7" t="s">
        <v>6709</v>
      </c>
      <c r="D3646" s="7" t="s">
        <v>6710</v>
      </c>
      <c r="F3646" s="4"/>
    </row>
    <row r="3647" spans="1:6" x14ac:dyDescent="0.25">
      <c r="A3647" s="6">
        <v>3646</v>
      </c>
      <c r="B3647" s="7">
        <v>3646</v>
      </c>
      <c r="C3647" s="7" t="s">
        <v>6711</v>
      </c>
      <c r="D3647" s="7" t="s">
        <v>6712</v>
      </c>
      <c r="F3647" s="4"/>
    </row>
    <row r="3648" spans="1:6" x14ac:dyDescent="0.25">
      <c r="A3648" s="6">
        <v>3647</v>
      </c>
      <c r="B3648" s="7">
        <v>3647</v>
      </c>
      <c r="C3648" s="7" t="s">
        <v>6713</v>
      </c>
      <c r="D3648" s="7" t="s">
        <v>6714</v>
      </c>
      <c r="F3648" s="4"/>
    </row>
    <row r="3649" spans="1:6" x14ac:dyDescent="0.25">
      <c r="A3649" s="6">
        <v>3648</v>
      </c>
      <c r="B3649" s="7">
        <v>3648</v>
      </c>
      <c r="C3649" s="7" t="s">
        <v>6715</v>
      </c>
      <c r="D3649" s="7" t="s">
        <v>6716</v>
      </c>
      <c r="F3649" s="4"/>
    </row>
    <row r="3650" spans="1:6" x14ac:dyDescent="0.25">
      <c r="A3650" s="6">
        <v>3649</v>
      </c>
      <c r="B3650" s="7">
        <v>3649</v>
      </c>
      <c r="C3650" s="7" t="s">
        <v>6717</v>
      </c>
      <c r="D3650" s="7" t="s">
        <v>6718</v>
      </c>
      <c r="F3650" s="4"/>
    </row>
    <row r="3651" spans="1:6" x14ac:dyDescent="0.25">
      <c r="A3651" s="6">
        <v>3650</v>
      </c>
      <c r="B3651" s="7">
        <v>3650</v>
      </c>
      <c r="C3651" s="7" t="s">
        <v>6719</v>
      </c>
      <c r="D3651" s="7" t="s">
        <v>6720</v>
      </c>
      <c r="F3651" s="4"/>
    </row>
    <row r="3652" spans="1:6" x14ac:dyDescent="0.25">
      <c r="A3652" s="6">
        <v>3651</v>
      </c>
      <c r="B3652" s="7">
        <v>3651</v>
      </c>
      <c r="C3652" s="7" t="s">
        <v>6721</v>
      </c>
      <c r="D3652" s="7" t="s">
        <v>6722</v>
      </c>
      <c r="F3652" s="4"/>
    </row>
    <row r="3653" spans="1:6" x14ac:dyDescent="0.25">
      <c r="A3653" s="6">
        <v>3652</v>
      </c>
      <c r="B3653" s="7">
        <v>3652</v>
      </c>
      <c r="C3653" s="7" t="s">
        <v>6723</v>
      </c>
      <c r="D3653" s="7" t="s">
        <v>6724</v>
      </c>
      <c r="F3653" s="4"/>
    </row>
    <row r="3654" spans="1:6" x14ac:dyDescent="0.25">
      <c r="A3654" s="6">
        <v>3653</v>
      </c>
      <c r="B3654" s="7">
        <v>3653</v>
      </c>
      <c r="C3654" s="7" t="s">
        <v>6725</v>
      </c>
      <c r="D3654" s="7" t="s">
        <v>6726</v>
      </c>
      <c r="F3654" s="4"/>
    </row>
    <row r="3655" spans="1:6" x14ac:dyDescent="0.25">
      <c r="A3655" s="6">
        <v>3654</v>
      </c>
      <c r="B3655" s="7">
        <v>3654</v>
      </c>
      <c r="C3655" s="7" t="s">
        <v>6727</v>
      </c>
      <c r="D3655" s="7" t="s">
        <v>6728</v>
      </c>
      <c r="F3655" s="4"/>
    </row>
    <row r="3656" spans="1:6" x14ac:dyDescent="0.25">
      <c r="A3656" s="6">
        <v>3655</v>
      </c>
      <c r="B3656" s="7">
        <v>3655</v>
      </c>
      <c r="C3656" s="7" t="s">
        <v>4164</v>
      </c>
      <c r="D3656" s="7" t="s">
        <v>6729</v>
      </c>
      <c r="F3656" s="4"/>
    </row>
    <row r="3657" spans="1:6" x14ac:dyDescent="0.25">
      <c r="A3657" s="6">
        <v>3656</v>
      </c>
      <c r="B3657" s="7">
        <v>3656</v>
      </c>
      <c r="C3657" s="7" t="s">
        <v>6730</v>
      </c>
      <c r="D3657" s="7" t="s">
        <v>6731</v>
      </c>
      <c r="F3657" s="4"/>
    </row>
    <row r="3658" spans="1:6" x14ac:dyDescent="0.25">
      <c r="A3658" s="6">
        <v>3657</v>
      </c>
      <c r="B3658" s="7">
        <v>3657</v>
      </c>
      <c r="C3658" s="7" t="s">
        <v>6732</v>
      </c>
      <c r="D3658" s="7" t="s">
        <v>6733</v>
      </c>
      <c r="F3658" s="4"/>
    </row>
    <row r="3659" spans="1:6" x14ac:dyDescent="0.25">
      <c r="A3659" s="6">
        <v>3658</v>
      </c>
      <c r="B3659" s="7">
        <v>3658</v>
      </c>
      <c r="C3659" s="7" t="s">
        <v>6734</v>
      </c>
      <c r="D3659" s="7" t="s">
        <v>6735</v>
      </c>
      <c r="F3659" s="4"/>
    </row>
    <row r="3660" spans="1:6" x14ac:dyDescent="0.25">
      <c r="A3660" s="6">
        <v>3659</v>
      </c>
      <c r="B3660" s="7">
        <v>3659</v>
      </c>
      <c r="C3660" s="7" t="s">
        <v>2973</v>
      </c>
      <c r="D3660" s="7" t="s">
        <v>6736</v>
      </c>
      <c r="F3660" s="4"/>
    </row>
    <row r="3661" spans="1:6" x14ac:dyDescent="0.25">
      <c r="A3661" s="6">
        <v>3660</v>
      </c>
      <c r="B3661" s="7">
        <v>3660</v>
      </c>
      <c r="C3661" s="7" t="s">
        <v>6737</v>
      </c>
      <c r="D3661" s="7" t="s">
        <v>6738</v>
      </c>
      <c r="F3661" s="4"/>
    </row>
    <row r="3662" spans="1:6" x14ac:dyDescent="0.25">
      <c r="A3662" s="6">
        <v>3661</v>
      </c>
      <c r="B3662" s="7">
        <v>3661</v>
      </c>
      <c r="C3662" s="7" t="s">
        <v>6739</v>
      </c>
      <c r="D3662" s="7" t="s">
        <v>6740</v>
      </c>
      <c r="F3662" s="4"/>
    </row>
    <row r="3663" spans="1:6" x14ac:dyDescent="0.25">
      <c r="A3663" s="6">
        <v>3662</v>
      </c>
      <c r="B3663" s="7">
        <v>3662</v>
      </c>
      <c r="C3663" s="7" t="s">
        <v>6741</v>
      </c>
      <c r="D3663" s="7" t="s">
        <v>6742</v>
      </c>
      <c r="F3663" s="4"/>
    </row>
    <row r="3664" spans="1:6" x14ac:dyDescent="0.25">
      <c r="A3664" s="6">
        <v>3663</v>
      </c>
      <c r="B3664" s="7">
        <v>3663</v>
      </c>
      <c r="C3664" s="7" t="s">
        <v>6743</v>
      </c>
      <c r="D3664" s="7" t="s">
        <v>6744</v>
      </c>
      <c r="F3664" s="4"/>
    </row>
    <row r="3665" spans="1:6" x14ac:dyDescent="0.25">
      <c r="A3665" s="6">
        <v>3664</v>
      </c>
      <c r="B3665" s="7">
        <v>3664</v>
      </c>
      <c r="C3665" s="7" t="s">
        <v>3400</v>
      </c>
      <c r="D3665" s="7" t="s">
        <v>6745</v>
      </c>
      <c r="F3665" s="4"/>
    </row>
    <row r="3666" spans="1:6" x14ac:dyDescent="0.25">
      <c r="A3666" s="6">
        <v>3665</v>
      </c>
      <c r="B3666" s="7">
        <v>3665</v>
      </c>
      <c r="C3666" s="7" t="s">
        <v>6746</v>
      </c>
      <c r="D3666" s="7" t="s">
        <v>6747</v>
      </c>
      <c r="F3666" s="4"/>
    </row>
    <row r="3667" spans="1:6" x14ac:dyDescent="0.25">
      <c r="A3667" s="6">
        <v>3666</v>
      </c>
      <c r="B3667" s="7">
        <v>3666</v>
      </c>
      <c r="C3667" s="7" t="s">
        <v>6748</v>
      </c>
      <c r="D3667" s="7" t="s">
        <v>6749</v>
      </c>
      <c r="F3667" s="4"/>
    </row>
    <row r="3668" spans="1:6" x14ac:dyDescent="0.25">
      <c r="A3668" s="6">
        <v>3667</v>
      </c>
      <c r="B3668" s="7">
        <v>3667</v>
      </c>
      <c r="C3668" s="7" t="s">
        <v>6750</v>
      </c>
      <c r="D3668" s="7" t="s">
        <v>6751</v>
      </c>
      <c r="F3668" s="4"/>
    </row>
    <row r="3669" spans="1:6" x14ac:dyDescent="0.25">
      <c r="A3669" s="6">
        <v>3668</v>
      </c>
      <c r="B3669" s="7">
        <v>3668</v>
      </c>
      <c r="C3669" s="7" t="s">
        <v>6752</v>
      </c>
      <c r="D3669" s="7" t="s">
        <v>6753</v>
      </c>
      <c r="F3669" s="4"/>
    </row>
    <row r="3670" spans="1:6" x14ac:dyDescent="0.25">
      <c r="A3670" s="6">
        <v>3669</v>
      </c>
      <c r="B3670" s="7">
        <v>3669</v>
      </c>
      <c r="C3670" s="7" t="s">
        <v>4517</v>
      </c>
      <c r="D3670" s="7" t="s">
        <v>6754</v>
      </c>
      <c r="F3670" s="4"/>
    </row>
    <row r="3671" spans="1:6" x14ac:dyDescent="0.25">
      <c r="A3671" s="6">
        <v>3670</v>
      </c>
      <c r="B3671" s="7">
        <v>3670</v>
      </c>
      <c r="C3671" s="7" t="s">
        <v>6755</v>
      </c>
      <c r="D3671" s="7" t="s">
        <v>576</v>
      </c>
      <c r="F3671" s="4"/>
    </row>
    <row r="3672" spans="1:6" x14ac:dyDescent="0.25">
      <c r="A3672" s="6">
        <v>3671</v>
      </c>
      <c r="B3672" s="7">
        <v>3671</v>
      </c>
      <c r="C3672" s="7" t="s">
        <v>6756</v>
      </c>
      <c r="D3672" s="7" t="s">
        <v>6757</v>
      </c>
      <c r="F3672" s="4"/>
    </row>
    <row r="3673" spans="1:6" x14ac:dyDescent="0.25">
      <c r="A3673" s="6">
        <v>3672</v>
      </c>
      <c r="B3673" s="7">
        <v>3672</v>
      </c>
      <c r="C3673" s="7" t="s">
        <v>6758</v>
      </c>
      <c r="D3673" s="7" t="s">
        <v>6759</v>
      </c>
      <c r="F3673" s="4"/>
    </row>
    <row r="3674" spans="1:6" x14ac:dyDescent="0.25">
      <c r="A3674" s="6">
        <v>3673</v>
      </c>
      <c r="B3674" s="7">
        <v>3673</v>
      </c>
      <c r="C3674" s="7" t="s">
        <v>6760</v>
      </c>
      <c r="D3674" s="7" t="s">
        <v>6761</v>
      </c>
      <c r="F3674" s="4"/>
    </row>
    <row r="3675" spans="1:6" x14ac:dyDescent="0.25">
      <c r="A3675" s="6">
        <v>3674</v>
      </c>
      <c r="B3675" s="7">
        <v>3674</v>
      </c>
      <c r="C3675" s="7" t="s">
        <v>6762</v>
      </c>
      <c r="D3675" s="7" t="s">
        <v>6763</v>
      </c>
      <c r="F3675" s="4"/>
    </row>
    <row r="3676" spans="1:6" x14ac:dyDescent="0.25">
      <c r="A3676" s="6">
        <v>3675</v>
      </c>
      <c r="B3676" s="7">
        <v>3675</v>
      </c>
      <c r="C3676" s="7" t="s">
        <v>64</v>
      </c>
      <c r="D3676" s="7" t="s">
        <v>6764</v>
      </c>
      <c r="F3676" s="4"/>
    </row>
    <row r="3677" spans="1:6" x14ac:dyDescent="0.25">
      <c r="A3677" s="6">
        <v>3676</v>
      </c>
      <c r="B3677" s="7">
        <v>3676</v>
      </c>
      <c r="C3677" s="7" t="s">
        <v>6765</v>
      </c>
      <c r="D3677" s="7" t="s">
        <v>6766</v>
      </c>
      <c r="F3677" s="4"/>
    </row>
    <row r="3678" spans="1:6" x14ac:dyDescent="0.25">
      <c r="A3678" s="6">
        <v>3677</v>
      </c>
      <c r="B3678" s="7">
        <v>3677</v>
      </c>
      <c r="C3678" s="7" t="s">
        <v>6767</v>
      </c>
      <c r="D3678" s="7" t="s">
        <v>6768</v>
      </c>
      <c r="F3678" s="4"/>
    </row>
    <row r="3679" spans="1:6" x14ac:dyDescent="0.25">
      <c r="A3679" s="6">
        <v>3678</v>
      </c>
      <c r="B3679" s="7">
        <v>3678</v>
      </c>
      <c r="C3679" s="7" t="s">
        <v>6769</v>
      </c>
      <c r="D3679" s="7" t="s">
        <v>6770</v>
      </c>
      <c r="F3679" s="4"/>
    </row>
    <row r="3680" spans="1:6" x14ac:dyDescent="0.25">
      <c r="A3680" s="6">
        <v>3679</v>
      </c>
      <c r="B3680" s="7">
        <v>3679</v>
      </c>
      <c r="C3680" s="7" t="s">
        <v>6771</v>
      </c>
      <c r="D3680" s="7" t="s">
        <v>6772</v>
      </c>
      <c r="F3680" s="4"/>
    </row>
    <row r="3681" spans="1:6" x14ac:dyDescent="0.25">
      <c r="A3681" s="6">
        <v>3680</v>
      </c>
      <c r="B3681" s="7">
        <v>3680</v>
      </c>
      <c r="C3681" s="7" t="s">
        <v>380</v>
      </c>
      <c r="D3681" s="7" t="s">
        <v>6773</v>
      </c>
      <c r="F3681" s="4"/>
    </row>
    <row r="3682" spans="1:6" x14ac:dyDescent="0.25">
      <c r="A3682" s="6">
        <v>3681</v>
      </c>
      <c r="B3682" s="7">
        <v>3681</v>
      </c>
      <c r="C3682" s="7" t="s">
        <v>3267</v>
      </c>
      <c r="D3682" s="7" t="s">
        <v>6774</v>
      </c>
      <c r="F3682" s="4"/>
    </row>
    <row r="3683" spans="1:6" x14ac:dyDescent="0.25">
      <c r="A3683" s="6">
        <v>3682</v>
      </c>
      <c r="B3683" s="7">
        <v>3682</v>
      </c>
      <c r="C3683" s="7" t="s">
        <v>6775</v>
      </c>
      <c r="D3683" s="7" t="s">
        <v>6776</v>
      </c>
      <c r="F3683" s="4"/>
    </row>
    <row r="3684" spans="1:6" x14ac:dyDescent="0.25">
      <c r="A3684" s="6">
        <v>3683</v>
      </c>
      <c r="B3684" s="7">
        <v>3683</v>
      </c>
      <c r="C3684" s="7" t="s">
        <v>6777</v>
      </c>
      <c r="D3684" s="7" t="s">
        <v>6778</v>
      </c>
      <c r="F3684" s="4"/>
    </row>
    <row r="3685" spans="1:6" x14ac:dyDescent="0.25">
      <c r="A3685" s="6">
        <v>3684</v>
      </c>
      <c r="B3685" s="7">
        <v>3684</v>
      </c>
      <c r="C3685" s="7" t="s">
        <v>112</v>
      </c>
      <c r="D3685" s="7" t="s">
        <v>113</v>
      </c>
      <c r="F3685" s="4"/>
    </row>
    <row r="3686" spans="1:6" x14ac:dyDescent="0.25">
      <c r="A3686" s="6">
        <v>3685</v>
      </c>
      <c r="B3686" s="7">
        <v>3685</v>
      </c>
      <c r="C3686" s="7" t="s">
        <v>408</v>
      </c>
      <c r="D3686" s="7" t="s">
        <v>6779</v>
      </c>
      <c r="F3686" s="4"/>
    </row>
    <row r="3687" spans="1:6" x14ac:dyDescent="0.25">
      <c r="A3687" s="6">
        <v>3686</v>
      </c>
      <c r="B3687" s="7">
        <v>3686</v>
      </c>
      <c r="C3687" s="7" t="s">
        <v>420</v>
      </c>
      <c r="D3687" s="7" t="s">
        <v>6780</v>
      </c>
      <c r="F3687" s="4"/>
    </row>
    <row r="3688" spans="1:6" x14ac:dyDescent="0.25">
      <c r="A3688" s="6">
        <v>3687</v>
      </c>
      <c r="B3688" s="7">
        <v>3687</v>
      </c>
      <c r="C3688" s="7" t="s">
        <v>2775</v>
      </c>
      <c r="D3688" s="7" t="s">
        <v>6781</v>
      </c>
      <c r="F3688" s="4"/>
    </row>
    <row r="3689" spans="1:6" x14ac:dyDescent="0.25">
      <c r="A3689" s="6">
        <v>3688</v>
      </c>
      <c r="B3689" s="7">
        <v>3688</v>
      </c>
      <c r="C3689" s="7" t="s">
        <v>3203</v>
      </c>
      <c r="D3689" s="7" t="s">
        <v>6782</v>
      </c>
      <c r="F3689" s="4"/>
    </row>
    <row r="3690" spans="1:6" x14ac:dyDescent="0.25">
      <c r="A3690" s="6">
        <v>3689</v>
      </c>
      <c r="B3690" s="7">
        <v>3689</v>
      </c>
      <c r="C3690" s="7" t="s">
        <v>3824</v>
      </c>
      <c r="D3690" s="7" t="s">
        <v>3825</v>
      </c>
      <c r="F3690" s="4"/>
    </row>
    <row r="3691" spans="1:6" x14ac:dyDescent="0.25">
      <c r="A3691" s="6">
        <v>3690</v>
      </c>
      <c r="B3691" s="7">
        <v>3690</v>
      </c>
      <c r="C3691" s="7" t="s">
        <v>6783</v>
      </c>
      <c r="D3691" s="7" t="s">
        <v>4243</v>
      </c>
      <c r="F3691" s="4"/>
    </row>
    <row r="3692" spans="1:6" x14ac:dyDescent="0.25">
      <c r="A3692" s="6">
        <v>3691</v>
      </c>
      <c r="B3692" s="7">
        <v>3691</v>
      </c>
      <c r="C3692" s="7" t="s">
        <v>4379</v>
      </c>
      <c r="D3692" s="7" t="s">
        <v>6784</v>
      </c>
      <c r="F3692" s="4"/>
    </row>
    <row r="3693" spans="1:6" x14ac:dyDescent="0.25">
      <c r="A3693" s="6">
        <v>3692</v>
      </c>
      <c r="B3693" s="7">
        <v>3692</v>
      </c>
      <c r="C3693" s="7" t="s">
        <v>6785</v>
      </c>
      <c r="D3693" s="7" t="s">
        <v>6786</v>
      </c>
      <c r="F3693" s="4"/>
    </row>
    <row r="3694" spans="1:6" x14ac:dyDescent="0.25">
      <c r="A3694" s="6">
        <v>3693</v>
      </c>
      <c r="B3694" s="7">
        <v>3693</v>
      </c>
      <c r="C3694" s="7" t="s">
        <v>5351</v>
      </c>
      <c r="D3694" s="7" t="s">
        <v>5352</v>
      </c>
      <c r="F3694" s="4"/>
    </row>
    <row r="3695" spans="1:6" x14ac:dyDescent="0.25">
      <c r="A3695" s="6">
        <v>3694</v>
      </c>
      <c r="B3695" s="7">
        <v>3694</v>
      </c>
      <c r="C3695" s="7" t="s">
        <v>6787</v>
      </c>
      <c r="D3695" s="7" t="s">
        <v>6653</v>
      </c>
      <c r="F3695" s="4"/>
    </row>
    <row r="3696" spans="1:6" x14ac:dyDescent="0.25">
      <c r="A3696" s="6">
        <v>3695</v>
      </c>
      <c r="B3696" s="7">
        <v>3695</v>
      </c>
      <c r="C3696" s="7" t="s">
        <v>6788</v>
      </c>
      <c r="D3696" s="7" t="s">
        <v>6653</v>
      </c>
      <c r="F3696" s="4"/>
    </row>
    <row r="3697" spans="1:6" x14ac:dyDescent="0.25">
      <c r="A3697" s="6">
        <v>3696</v>
      </c>
      <c r="B3697" s="7">
        <v>3696</v>
      </c>
      <c r="C3697" s="7" t="s">
        <v>6789</v>
      </c>
      <c r="D3697" s="7" t="s">
        <v>6790</v>
      </c>
      <c r="F3697" s="4"/>
    </row>
    <row r="3698" spans="1:6" x14ac:dyDescent="0.25">
      <c r="A3698" s="6">
        <v>3697</v>
      </c>
      <c r="B3698" s="7">
        <v>3697</v>
      </c>
      <c r="C3698" s="7" t="s">
        <v>6791</v>
      </c>
      <c r="D3698" s="7" t="s">
        <v>6792</v>
      </c>
      <c r="F3698" s="4"/>
    </row>
    <row r="3699" spans="1:6" x14ac:dyDescent="0.25">
      <c r="A3699" s="6">
        <v>3698</v>
      </c>
      <c r="B3699" s="7">
        <v>3698</v>
      </c>
      <c r="C3699" s="7" t="s">
        <v>6793</v>
      </c>
      <c r="D3699" s="7" t="s">
        <v>5352</v>
      </c>
      <c r="F3699" s="4"/>
    </row>
    <row r="3700" spans="1:6" x14ac:dyDescent="0.25">
      <c r="A3700" s="6">
        <v>3699</v>
      </c>
      <c r="B3700" s="7">
        <v>3699</v>
      </c>
      <c r="C3700" s="7" t="s">
        <v>6794</v>
      </c>
      <c r="D3700" s="7" t="s">
        <v>6795</v>
      </c>
      <c r="F3700" s="4"/>
    </row>
    <row r="3701" spans="1:6" x14ac:dyDescent="0.25">
      <c r="A3701" s="6">
        <v>3700</v>
      </c>
      <c r="B3701" s="7">
        <v>3700</v>
      </c>
      <c r="C3701" s="7" t="s">
        <v>6796</v>
      </c>
      <c r="D3701" s="7" t="s">
        <v>6797</v>
      </c>
      <c r="F3701" s="4"/>
    </row>
    <row r="3702" spans="1:6" x14ac:dyDescent="0.25">
      <c r="A3702" s="6">
        <v>3701</v>
      </c>
      <c r="B3702" s="7">
        <v>3701</v>
      </c>
      <c r="C3702" s="7" t="s">
        <v>6798</v>
      </c>
      <c r="D3702" s="7" t="s">
        <v>6799</v>
      </c>
      <c r="F3702" s="4"/>
    </row>
    <row r="3703" spans="1:6" x14ac:dyDescent="0.25">
      <c r="A3703" s="6">
        <v>3702</v>
      </c>
      <c r="B3703" s="7">
        <v>3702</v>
      </c>
      <c r="C3703" s="7" t="s">
        <v>6800</v>
      </c>
      <c r="D3703" s="7" t="s">
        <v>6801</v>
      </c>
      <c r="F3703" s="4"/>
    </row>
    <row r="3704" spans="1:6" x14ac:dyDescent="0.25">
      <c r="A3704" s="6">
        <v>3703</v>
      </c>
      <c r="B3704" s="7">
        <v>3703</v>
      </c>
      <c r="C3704" s="7" t="s">
        <v>6802</v>
      </c>
      <c r="D3704" s="7" t="s">
        <v>6803</v>
      </c>
      <c r="F3704" s="4"/>
    </row>
    <row r="3705" spans="1:6" x14ac:dyDescent="0.25">
      <c r="A3705" s="6">
        <v>3704</v>
      </c>
      <c r="B3705" s="7">
        <v>3704</v>
      </c>
      <c r="C3705" s="7" t="s">
        <v>6804</v>
      </c>
      <c r="D3705" s="7" t="s">
        <v>6805</v>
      </c>
      <c r="F3705" s="4"/>
    </row>
    <row r="3706" spans="1:6" x14ac:dyDescent="0.25">
      <c r="A3706" s="6">
        <v>3705</v>
      </c>
      <c r="B3706" s="7">
        <v>3705</v>
      </c>
      <c r="C3706" s="7" t="s">
        <v>6806</v>
      </c>
      <c r="D3706" s="7" t="s">
        <v>6807</v>
      </c>
      <c r="F3706" s="4"/>
    </row>
    <row r="3707" spans="1:6" x14ac:dyDescent="0.25">
      <c r="A3707" s="6">
        <v>3706</v>
      </c>
      <c r="B3707" s="7">
        <v>3706</v>
      </c>
      <c r="C3707" s="7" t="s">
        <v>605</v>
      </c>
      <c r="D3707" s="7" t="s">
        <v>6808</v>
      </c>
      <c r="F3707" s="4"/>
    </row>
    <row r="3708" spans="1:6" x14ac:dyDescent="0.25">
      <c r="A3708" s="6">
        <v>3707</v>
      </c>
      <c r="B3708" s="7">
        <v>3707</v>
      </c>
      <c r="C3708" s="7" t="s">
        <v>6809</v>
      </c>
      <c r="D3708" s="7" t="s">
        <v>6810</v>
      </c>
      <c r="F3708" s="4"/>
    </row>
    <row r="3709" spans="1:6" x14ac:dyDescent="0.25">
      <c r="A3709" s="6">
        <v>3708</v>
      </c>
      <c r="B3709" s="7">
        <v>3708</v>
      </c>
      <c r="C3709" s="7" t="s">
        <v>3849</v>
      </c>
      <c r="D3709" s="7" t="s">
        <v>6811</v>
      </c>
      <c r="F3709" s="4"/>
    </row>
    <row r="3710" spans="1:6" x14ac:dyDescent="0.25">
      <c r="A3710" s="6">
        <v>3709</v>
      </c>
      <c r="B3710" s="7">
        <v>3709</v>
      </c>
      <c r="C3710" s="7" t="s">
        <v>3864</v>
      </c>
      <c r="D3710" s="7" t="s">
        <v>6812</v>
      </c>
      <c r="F3710" s="4"/>
    </row>
    <row r="3711" spans="1:6" x14ac:dyDescent="0.25">
      <c r="A3711" s="6">
        <v>3710</v>
      </c>
      <c r="B3711" s="7">
        <v>3710</v>
      </c>
      <c r="C3711" s="7" t="s">
        <v>6813</v>
      </c>
      <c r="D3711" s="7" t="s">
        <v>6814</v>
      </c>
      <c r="F3711" s="4"/>
    </row>
    <row r="3712" spans="1:6" x14ac:dyDescent="0.25">
      <c r="A3712" s="6">
        <v>3711</v>
      </c>
      <c r="B3712" s="7">
        <v>3711</v>
      </c>
      <c r="C3712" s="7" t="s">
        <v>6815</v>
      </c>
      <c r="D3712" s="7" t="s">
        <v>6816</v>
      </c>
      <c r="F3712" s="4"/>
    </row>
    <row r="3713" spans="1:6" x14ac:dyDescent="0.25">
      <c r="A3713" s="6">
        <v>3712</v>
      </c>
      <c r="B3713" s="7">
        <v>3712</v>
      </c>
      <c r="C3713" s="7" t="s">
        <v>6817</v>
      </c>
      <c r="D3713" s="7" t="s">
        <v>6818</v>
      </c>
      <c r="F3713" s="4"/>
    </row>
    <row r="3714" spans="1:6" x14ac:dyDescent="0.25">
      <c r="A3714" s="6">
        <v>3713</v>
      </c>
      <c r="B3714" s="7">
        <v>3713</v>
      </c>
      <c r="C3714" s="7" t="s">
        <v>6819</v>
      </c>
      <c r="D3714" s="7" t="s">
        <v>6820</v>
      </c>
      <c r="F3714" s="4"/>
    </row>
    <row r="3715" spans="1:6" x14ac:dyDescent="0.25">
      <c r="A3715" s="6">
        <v>3714</v>
      </c>
      <c r="B3715" s="7">
        <v>3714</v>
      </c>
      <c r="C3715" s="7" t="s">
        <v>6821</v>
      </c>
      <c r="D3715" s="7" t="s">
        <v>6822</v>
      </c>
      <c r="F3715" s="4"/>
    </row>
    <row r="3716" spans="1:6" x14ac:dyDescent="0.25">
      <c r="A3716" s="6">
        <v>3715</v>
      </c>
      <c r="B3716" s="7">
        <v>3715</v>
      </c>
      <c r="C3716" s="7" t="s">
        <v>6823</v>
      </c>
      <c r="D3716" s="7" t="s">
        <v>6824</v>
      </c>
      <c r="F3716" s="4"/>
    </row>
    <row r="3717" spans="1:6" x14ac:dyDescent="0.25">
      <c r="A3717" s="6">
        <v>3716</v>
      </c>
      <c r="B3717" s="7">
        <v>3716</v>
      </c>
      <c r="C3717" s="7" t="s">
        <v>6825</v>
      </c>
      <c r="D3717" s="7" t="s">
        <v>6826</v>
      </c>
      <c r="F3717" s="4"/>
    </row>
    <row r="3718" spans="1:6" x14ac:dyDescent="0.25">
      <c r="A3718" s="6">
        <v>3717</v>
      </c>
      <c r="B3718" s="7">
        <v>3717</v>
      </c>
      <c r="C3718" s="7" t="s">
        <v>6827</v>
      </c>
      <c r="D3718" s="7" t="s">
        <v>6828</v>
      </c>
      <c r="F3718" s="4"/>
    </row>
    <row r="3719" spans="1:6" x14ac:dyDescent="0.25">
      <c r="A3719" s="6">
        <v>3718</v>
      </c>
      <c r="B3719" s="7">
        <v>3718</v>
      </c>
      <c r="C3719" s="7" t="s">
        <v>6829</v>
      </c>
      <c r="D3719" s="7" t="s">
        <v>606</v>
      </c>
      <c r="F3719" s="4"/>
    </row>
    <row r="3720" spans="1:6" x14ac:dyDescent="0.25">
      <c r="A3720" s="6">
        <v>3719</v>
      </c>
      <c r="B3720" s="7">
        <v>3719</v>
      </c>
      <c r="C3720" s="7" t="s">
        <v>6830</v>
      </c>
      <c r="D3720" s="7" t="s">
        <v>6831</v>
      </c>
      <c r="F3720" s="4"/>
    </row>
    <row r="3721" spans="1:6" x14ac:dyDescent="0.25">
      <c r="A3721" s="6">
        <v>3720</v>
      </c>
      <c r="B3721" s="7">
        <v>3720</v>
      </c>
      <c r="C3721" s="7" t="s">
        <v>6823</v>
      </c>
      <c r="D3721" s="7" t="s">
        <v>6832</v>
      </c>
      <c r="F3721" s="4"/>
    </row>
    <row r="3722" spans="1:6" x14ac:dyDescent="0.25">
      <c r="A3722" s="6">
        <v>3721</v>
      </c>
      <c r="B3722" s="7">
        <v>3721</v>
      </c>
      <c r="C3722" s="7" t="s">
        <v>6833</v>
      </c>
      <c r="D3722" s="7" t="s">
        <v>240</v>
      </c>
      <c r="F3722" s="4"/>
    </row>
    <row r="3723" spans="1:6" x14ac:dyDescent="0.25">
      <c r="A3723" s="6">
        <v>3722</v>
      </c>
      <c r="B3723" s="7">
        <v>3722</v>
      </c>
      <c r="C3723" s="7" t="s">
        <v>6834</v>
      </c>
      <c r="D3723" s="7" t="s">
        <v>6835</v>
      </c>
      <c r="F3723" s="4"/>
    </row>
    <row r="3724" spans="1:6" x14ac:dyDescent="0.25">
      <c r="A3724" s="6">
        <v>3723</v>
      </c>
      <c r="B3724" s="7">
        <v>3723</v>
      </c>
      <c r="C3724" s="7" t="s">
        <v>6836</v>
      </c>
      <c r="D3724" s="7" t="s">
        <v>6837</v>
      </c>
      <c r="F3724" s="4"/>
    </row>
    <row r="3725" spans="1:6" x14ac:dyDescent="0.25">
      <c r="A3725" s="6">
        <v>3724</v>
      </c>
      <c r="B3725" s="7">
        <v>3724</v>
      </c>
      <c r="C3725" s="7" t="s">
        <v>6838</v>
      </c>
      <c r="D3725" s="7" t="s">
        <v>6839</v>
      </c>
      <c r="F3725" s="4"/>
    </row>
    <row r="3726" spans="1:6" x14ac:dyDescent="0.25">
      <c r="A3726" s="6">
        <v>3725</v>
      </c>
      <c r="B3726" s="7">
        <v>3725</v>
      </c>
      <c r="C3726" s="7" t="s">
        <v>6840</v>
      </c>
      <c r="D3726" s="7" t="s">
        <v>598</v>
      </c>
      <c r="F3726" s="4"/>
    </row>
    <row r="3727" spans="1:6" x14ac:dyDescent="0.25">
      <c r="A3727" s="6">
        <v>3726</v>
      </c>
      <c r="B3727" s="7">
        <v>3726</v>
      </c>
      <c r="C3727" s="7" t="s">
        <v>6841</v>
      </c>
      <c r="D3727" s="7" t="s">
        <v>6842</v>
      </c>
      <c r="F3727" s="4"/>
    </row>
    <row r="3728" spans="1:6" x14ac:dyDescent="0.25">
      <c r="A3728" s="6">
        <v>3727</v>
      </c>
      <c r="B3728" s="7">
        <v>3727</v>
      </c>
      <c r="C3728" s="7" t="s">
        <v>6843</v>
      </c>
      <c r="D3728" s="7" t="s">
        <v>6844</v>
      </c>
      <c r="F3728" s="4"/>
    </row>
    <row r="3729" spans="1:6" x14ac:dyDescent="0.25">
      <c r="A3729" s="6">
        <v>3728</v>
      </c>
      <c r="B3729" s="7">
        <v>3728</v>
      </c>
      <c r="C3729" s="7" t="s">
        <v>65</v>
      </c>
      <c r="D3729" s="7" t="s">
        <v>6845</v>
      </c>
      <c r="F3729" s="4"/>
    </row>
    <row r="3730" spans="1:6" x14ac:dyDescent="0.25">
      <c r="A3730" s="6">
        <v>3729</v>
      </c>
      <c r="B3730" s="7">
        <v>3729</v>
      </c>
      <c r="C3730" s="7" t="s">
        <v>6846</v>
      </c>
      <c r="D3730" s="7" t="s">
        <v>6847</v>
      </c>
      <c r="F3730" s="4"/>
    </row>
    <row r="3731" spans="1:6" x14ac:dyDescent="0.25">
      <c r="A3731" s="6">
        <v>3730</v>
      </c>
      <c r="B3731" s="7">
        <v>3730</v>
      </c>
      <c r="C3731" s="7" t="s">
        <v>6848</v>
      </c>
      <c r="D3731" s="7" t="s">
        <v>6849</v>
      </c>
      <c r="F3731" s="4"/>
    </row>
    <row r="3732" spans="1:6" x14ac:dyDescent="0.25">
      <c r="A3732" s="6">
        <v>3731</v>
      </c>
      <c r="B3732" s="7">
        <v>3731</v>
      </c>
      <c r="C3732" s="7" t="s">
        <v>6850</v>
      </c>
      <c r="D3732" s="7" t="s">
        <v>6851</v>
      </c>
      <c r="F3732" s="4"/>
    </row>
    <row r="3733" spans="1:6" x14ac:dyDescent="0.25">
      <c r="A3733" s="6">
        <v>3732</v>
      </c>
      <c r="B3733" s="7">
        <v>3732</v>
      </c>
      <c r="C3733" s="7" t="s">
        <v>6852</v>
      </c>
      <c r="D3733" s="7" t="s">
        <v>6853</v>
      </c>
      <c r="F3733" s="4"/>
    </row>
    <row r="3734" spans="1:6" x14ac:dyDescent="0.25">
      <c r="A3734" s="6">
        <v>3733</v>
      </c>
      <c r="B3734" s="7">
        <v>3733</v>
      </c>
      <c r="C3734" s="7" t="s">
        <v>3021</v>
      </c>
      <c r="D3734" s="7" t="s">
        <v>6854</v>
      </c>
      <c r="F3734" s="4"/>
    </row>
    <row r="3735" spans="1:6" x14ac:dyDescent="0.25">
      <c r="A3735" s="6">
        <v>3734</v>
      </c>
      <c r="B3735" s="7">
        <v>3734</v>
      </c>
      <c r="C3735" s="7" t="s">
        <v>6855</v>
      </c>
      <c r="D3735" s="7" t="s">
        <v>6856</v>
      </c>
      <c r="F3735" s="4"/>
    </row>
    <row r="3736" spans="1:6" x14ac:dyDescent="0.25">
      <c r="A3736" s="6">
        <v>3735</v>
      </c>
      <c r="B3736" s="7">
        <v>3735</v>
      </c>
      <c r="C3736" s="7" t="s">
        <v>6857</v>
      </c>
      <c r="D3736" s="7" t="s">
        <v>477</v>
      </c>
      <c r="F3736" s="4"/>
    </row>
    <row r="3737" spans="1:6" x14ac:dyDescent="0.25">
      <c r="A3737" s="6">
        <v>3736</v>
      </c>
      <c r="B3737" s="7">
        <v>3736</v>
      </c>
      <c r="C3737" s="7" t="s">
        <v>6858</v>
      </c>
      <c r="D3737" s="7" t="s">
        <v>6859</v>
      </c>
      <c r="F3737" s="4"/>
    </row>
    <row r="3738" spans="1:6" x14ac:dyDescent="0.25">
      <c r="A3738" s="6">
        <v>3737</v>
      </c>
      <c r="B3738" s="7">
        <v>3737</v>
      </c>
      <c r="C3738" s="7" t="s">
        <v>6860</v>
      </c>
      <c r="D3738" s="7" t="s">
        <v>6861</v>
      </c>
      <c r="F3738" s="4"/>
    </row>
    <row r="3739" spans="1:6" x14ac:dyDescent="0.25">
      <c r="A3739" s="6">
        <v>3738</v>
      </c>
      <c r="B3739" s="7">
        <v>3738</v>
      </c>
      <c r="C3739" s="7" t="s">
        <v>6862</v>
      </c>
      <c r="D3739" s="7" t="s">
        <v>6863</v>
      </c>
      <c r="F3739" s="4"/>
    </row>
    <row r="3740" spans="1:6" x14ac:dyDescent="0.25">
      <c r="A3740" s="6">
        <v>3739</v>
      </c>
      <c r="B3740" s="7">
        <v>3739</v>
      </c>
      <c r="C3740" s="7" t="s">
        <v>66</v>
      </c>
      <c r="D3740" s="7" t="s">
        <v>6864</v>
      </c>
      <c r="F3740" s="4"/>
    </row>
    <row r="3741" spans="1:6" x14ac:dyDescent="0.25">
      <c r="A3741" s="6">
        <v>3740</v>
      </c>
      <c r="B3741" s="7">
        <v>3740</v>
      </c>
      <c r="C3741" s="7" t="s">
        <v>6865</v>
      </c>
      <c r="D3741" s="7" t="s">
        <v>6866</v>
      </c>
      <c r="F3741" s="4"/>
    </row>
    <row r="3742" spans="1:6" x14ac:dyDescent="0.25">
      <c r="A3742" s="6">
        <v>3741</v>
      </c>
      <c r="B3742" s="7">
        <v>3741</v>
      </c>
      <c r="C3742" s="7" t="s">
        <v>6867</v>
      </c>
      <c r="D3742" s="7" t="s">
        <v>6868</v>
      </c>
      <c r="F3742" s="4"/>
    </row>
    <row r="3743" spans="1:6" x14ac:dyDescent="0.25">
      <c r="A3743" s="6">
        <v>3742</v>
      </c>
      <c r="B3743" s="7">
        <v>3742</v>
      </c>
      <c r="C3743" s="7" t="s">
        <v>6000</v>
      </c>
      <c r="D3743" s="7" t="s">
        <v>6869</v>
      </c>
      <c r="F3743" s="4"/>
    </row>
    <row r="3744" spans="1:6" x14ac:dyDescent="0.25">
      <c r="A3744" s="6">
        <v>3743</v>
      </c>
      <c r="B3744" s="7">
        <v>3743</v>
      </c>
      <c r="C3744" s="7" t="s">
        <v>6870</v>
      </c>
      <c r="D3744" s="7" t="s">
        <v>6871</v>
      </c>
      <c r="F3744" s="4"/>
    </row>
    <row r="3745" spans="1:6" x14ac:dyDescent="0.25">
      <c r="A3745" s="6">
        <v>3744</v>
      </c>
      <c r="B3745" s="7">
        <v>3744</v>
      </c>
      <c r="C3745" s="7" t="s">
        <v>6872</v>
      </c>
      <c r="D3745" s="7" t="s">
        <v>6873</v>
      </c>
      <c r="F3745" s="4"/>
    </row>
    <row r="3746" spans="1:6" x14ac:dyDescent="0.25">
      <c r="A3746" s="6">
        <v>3745</v>
      </c>
      <c r="B3746" s="7">
        <v>3745</v>
      </c>
      <c r="C3746" s="7" t="s">
        <v>6874</v>
      </c>
      <c r="D3746" s="7" t="s">
        <v>6875</v>
      </c>
      <c r="F3746" s="4"/>
    </row>
    <row r="3747" spans="1:6" x14ac:dyDescent="0.25">
      <c r="A3747" s="6">
        <v>3746</v>
      </c>
      <c r="B3747" s="7">
        <v>3746</v>
      </c>
      <c r="C3747" s="7" t="s">
        <v>6876</v>
      </c>
      <c r="D3747" s="7" t="s">
        <v>6877</v>
      </c>
      <c r="F3747" s="4"/>
    </row>
    <row r="3748" spans="1:6" x14ac:dyDescent="0.25">
      <c r="A3748" s="6">
        <v>3747</v>
      </c>
      <c r="B3748" s="7">
        <v>3747</v>
      </c>
      <c r="C3748" s="7" t="s">
        <v>6878</v>
      </c>
      <c r="D3748" s="7" t="s">
        <v>6879</v>
      </c>
      <c r="F3748" s="4"/>
    </row>
    <row r="3749" spans="1:6" x14ac:dyDescent="0.25">
      <c r="A3749" s="6">
        <v>3748</v>
      </c>
      <c r="B3749" s="7">
        <v>3748</v>
      </c>
      <c r="C3749" s="7" t="s">
        <v>6880</v>
      </c>
      <c r="D3749" s="7" t="s">
        <v>6881</v>
      </c>
      <c r="F3749" s="4"/>
    </row>
    <row r="3750" spans="1:6" x14ac:dyDescent="0.25">
      <c r="A3750" s="6">
        <v>3749</v>
      </c>
      <c r="B3750" s="7">
        <v>3749</v>
      </c>
      <c r="C3750" s="7" t="s">
        <v>6882</v>
      </c>
      <c r="D3750" s="7" t="s">
        <v>6883</v>
      </c>
      <c r="F3750" s="4"/>
    </row>
    <row r="3751" spans="1:6" x14ac:dyDescent="0.25">
      <c r="A3751" s="6">
        <v>3750</v>
      </c>
      <c r="B3751" s="7">
        <v>3750</v>
      </c>
      <c r="C3751" s="7" t="s">
        <v>6884</v>
      </c>
      <c r="D3751" s="7" t="s">
        <v>6885</v>
      </c>
      <c r="F3751" s="4"/>
    </row>
    <row r="3752" spans="1:6" x14ac:dyDescent="0.25">
      <c r="A3752" s="6">
        <v>3751</v>
      </c>
      <c r="B3752" s="7">
        <v>3751</v>
      </c>
      <c r="C3752" s="7" t="s">
        <v>6886</v>
      </c>
      <c r="D3752" s="7" t="s">
        <v>6887</v>
      </c>
      <c r="F3752" s="4"/>
    </row>
    <row r="3753" spans="1:6" x14ac:dyDescent="0.25">
      <c r="A3753" s="6">
        <v>3752</v>
      </c>
      <c r="B3753" s="7">
        <v>3752</v>
      </c>
      <c r="C3753" s="7" t="s">
        <v>6888</v>
      </c>
      <c r="D3753" s="7" t="s">
        <v>6889</v>
      </c>
      <c r="F3753" s="4"/>
    </row>
    <row r="3754" spans="1:6" x14ac:dyDescent="0.25">
      <c r="A3754" s="6">
        <v>3753</v>
      </c>
      <c r="B3754" s="7">
        <v>3753</v>
      </c>
      <c r="C3754" s="7" t="s">
        <v>6890</v>
      </c>
      <c r="D3754" s="7" t="s">
        <v>6891</v>
      </c>
      <c r="F3754" s="4"/>
    </row>
    <row r="3755" spans="1:6" x14ac:dyDescent="0.25">
      <c r="A3755" s="6">
        <v>3754</v>
      </c>
      <c r="B3755" s="7">
        <v>3754</v>
      </c>
      <c r="C3755" s="7" t="s">
        <v>6872</v>
      </c>
      <c r="D3755" s="7" t="s">
        <v>6892</v>
      </c>
      <c r="F3755" s="4"/>
    </row>
    <row r="3756" spans="1:6" x14ac:dyDescent="0.25">
      <c r="A3756" s="6">
        <v>3755</v>
      </c>
      <c r="B3756" s="7">
        <v>3755</v>
      </c>
      <c r="C3756" s="7" t="s">
        <v>6893</v>
      </c>
      <c r="D3756" s="7" t="s">
        <v>6894</v>
      </c>
      <c r="F3756" s="4"/>
    </row>
    <row r="3757" spans="1:6" x14ac:dyDescent="0.25">
      <c r="A3757" s="6">
        <v>3756</v>
      </c>
      <c r="B3757" s="7">
        <v>3756</v>
      </c>
      <c r="C3757" s="7" t="s">
        <v>6895</v>
      </c>
      <c r="D3757" s="7" t="s">
        <v>6896</v>
      </c>
      <c r="F3757" s="4"/>
    </row>
    <row r="3758" spans="1:6" x14ac:dyDescent="0.25">
      <c r="A3758" s="6">
        <v>3757</v>
      </c>
      <c r="B3758" s="7">
        <v>3757</v>
      </c>
      <c r="C3758" s="7" t="s">
        <v>972</v>
      </c>
      <c r="D3758" s="7" t="s">
        <v>6897</v>
      </c>
      <c r="F3758" s="4"/>
    </row>
    <row r="3759" spans="1:6" x14ac:dyDescent="0.25">
      <c r="A3759" s="6">
        <v>3758</v>
      </c>
      <c r="B3759" s="7">
        <v>3758</v>
      </c>
      <c r="C3759" s="7" t="s">
        <v>6898</v>
      </c>
      <c r="D3759" s="7" t="s">
        <v>6899</v>
      </c>
      <c r="F3759" s="4"/>
    </row>
    <row r="3760" spans="1:6" x14ac:dyDescent="0.25">
      <c r="A3760" s="6">
        <v>3759</v>
      </c>
      <c r="B3760" s="7">
        <v>3759</v>
      </c>
      <c r="C3760" s="7" t="s">
        <v>6900</v>
      </c>
      <c r="D3760" s="7" t="s">
        <v>6901</v>
      </c>
      <c r="F3760" s="4"/>
    </row>
    <row r="3761" spans="1:6" x14ac:dyDescent="0.25">
      <c r="A3761" s="6">
        <v>3760</v>
      </c>
      <c r="B3761" s="7">
        <v>3760</v>
      </c>
      <c r="C3761" s="7" t="s">
        <v>6902</v>
      </c>
      <c r="D3761" s="7" t="s">
        <v>6903</v>
      </c>
      <c r="F3761" s="4"/>
    </row>
    <row r="3762" spans="1:6" x14ac:dyDescent="0.25">
      <c r="A3762" s="6">
        <v>3761</v>
      </c>
      <c r="B3762" s="7">
        <v>3761</v>
      </c>
      <c r="C3762" s="7" t="s">
        <v>6904</v>
      </c>
      <c r="D3762" s="7" t="s">
        <v>6905</v>
      </c>
      <c r="F3762" s="4"/>
    </row>
    <row r="3763" spans="1:6" x14ac:dyDescent="0.25">
      <c r="A3763" s="6">
        <v>3762</v>
      </c>
      <c r="B3763" s="7">
        <v>3762</v>
      </c>
      <c r="C3763" s="7" t="s">
        <v>6906</v>
      </c>
      <c r="D3763" s="7" t="s">
        <v>6907</v>
      </c>
      <c r="F3763" s="4"/>
    </row>
    <row r="3764" spans="1:6" x14ac:dyDescent="0.25">
      <c r="A3764" s="6">
        <v>3763</v>
      </c>
      <c r="B3764" s="7">
        <v>3763</v>
      </c>
      <c r="C3764" s="7" t="s">
        <v>6908</v>
      </c>
      <c r="D3764" s="7" t="s">
        <v>6909</v>
      </c>
      <c r="F3764" s="4"/>
    </row>
    <row r="3765" spans="1:6" x14ac:dyDescent="0.25">
      <c r="A3765" s="6">
        <v>3764</v>
      </c>
      <c r="B3765" s="7">
        <v>3764</v>
      </c>
      <c r="C3765" s="7" t="s">
        <v>6910</v>
      </c>
      <c r="D3765" s="7" t="s">
        <v>6911</v>
      </c>
      <c r="F3765" s="4"/>
    </row>
    <row r="3766" spans="1:6" x14ac:dyDescent="0.25">
      <c r="A3766" s="6">
        <v>3765</v>
      </c>
      <c r="B3766" s="7">
        <v>3765</v>
      </c>
      <c r="C3766" s="7" t="s">
        <v>6912</v>
      </c>
      <c r="D3766" s="7" t="s">
        <v>6913</v>
      </c>
      <c r="F3766" s="4"/>
    </row>
    <row r="3767" spans="1:6" x14ac:dyDescent="0.25">
      <c r="A3767" s="6">
        <v>3766</v>
      </c>
      <c r="B3767" s="7">
        <v>3766</v>
      </c>
      <c r="C3767" s="7" t="s">
        <v>6914</v>
      </c>
      <c r="D3767" s="7" t="s">
        <v>6915</v>
      </c>
      <c r="F3767" s="4"/>
    </row>
    <row r="3768" spans="1:6" x14ac:dyDescent="0.25">
      <c r="A3768" s="6">
        <v>3767</v>
      </c>
      <c r="B3768" s="7">
        <v>3767</v>
      </c>
      <c r="C3768" s="7" t="s">
        <v>6916</v>
      </c>
      <c r="D3768" s="7" t="s">
        <v>6917</v>
      </c>
      <c r="F3768" s="4"/>
    </row>
    <row r="3769" spans="1:6" x14ac:dyDescent="0.25">
      <c r="A3769" s="6">
        <v>3768</v>
      </c>
      <c r="B3769" s="7">
        <v>3768</v>
      </c>
      <c r="C3769" s="7" t="s">
        <v>6918</v>
      </c>
      <c r="D3769" s="7" t="s">
        <v>6919</v>
      </c>
      <c r="F3769" s="4"/>
    </row>
    <row r="3770" spans="1:6" x14ac:dyDescent="0.25">
      <c r="A3770" s="6">
        <v>3769</v>
      </c>
      <c r="B3770" s="7">
        <v>3769</v>
      </c>
      <c r="C3770" s="7" t="s">
        <v>6920</v>
      </c>
      <c r="D3770" s="7" t="s">
        <v>6921</v>
      </c>
      <c r="F3770" s="4"/>
    </row>
    <row r="3771" spans="1:6" x14ac:dyDescent="0.25">
      <c r="A3771" s="6">
        <v>3770</v>
      </c>
      <c r="B3771" s="7">
        <v>3770</v>
      </c>
      <c r="C3771" s="7" t="s">
        <v>6922</v>
      </c>
      <c r="D3771" s="7" t="s">
        <v>6923</v>
      </c>
      <c r="F3771" s="4"/>
    </row>
    <row r="3772" spans="1:6" x14ac:dyDescent="0.25">
      <c r="A3772" s="6">
        <v>3771</v>
      </c>
      <c r="B3772" s="7">
        <v>3771</v>
      </c>
      <c r="C3772" s="7" t="s">
        <v>6924</v>
      </c>
      <c r="D3772" s="7" t="s">
        <v>6925</v>
      </c>
      <c r="F3772" s="4"/>
    </row>
    <row r="3773" spans="1:6" x14ac:dyDescent="0.25">
      <c r="A3773" s="6">
        <v>3772</v>
      </c>
      <c r="B3773" s="7">
        <v>3772</v>
      </c>
      <c r="C3773" s="7" t="s">
        <v>6926</v>
      </c>
      <c r="D3773" s="7" t="s">
        <v>6927</v>
      </c>
      <c r="F3773" s="4"/>
    </row>
    <row r="3774" spans="1:6" x14ac:dyDescent="0.25">
      <c r="A3774" s="6">
        <v>3773</v>
      </c>
      <c r="B3774" s="7">
        <v>3773</v>
      </c>
      <c r="C3774" s="7" t="s">
        <v>2296</v>
      </c>
      <c r="D3774" s="7" t="s">
        <v>6928</v>
      </c>
      <c r="F3774" s="4"/>
    </row>
    <row r="3775" spans="1:6" x14ac:dyDescent="0.25">
      <c r="A3775" s="6">
        <v>3774</v>
      </c>
      <c r="B3775" s="7">
        <v>3774</v>
      </c>
      <c r="C3775" s="7" t="s">
        <v>3269</v>
      </c>
      <c r="D3775" s="7" t="s">
        <v>6929</v>
      </c>
      <c r="F3775" s="4"/>
    </row>
    <row r="3776" spans="1:6" x14ac:dyDescent="0.25">
      <c r="A3776" s="6">
        <v>3775</v>
      </c>
      <c r="B3776" s="7">
        <v>3775</v>
      </c>
      <c r="C3776" s="7" t="s">
        <v>6930</v>
      </c>
      <c r="D3776" s="7" t="s">
        <v>6931</v>
      </c>
      <c r="F3776" s="4"/>
    </row>
    <row r="3777" spans="1:6" x14ac:dyDescent="0.25">
      <c r="A3777" s="6">
        <v>3776</v>
      </c>
      <c r="B3777" s="7">
        <v>3776</v>
      </c>
      <c r="C3777" s="7" t="s">
        <v>6932</v>
      </c>
      <c r="D3777" s="7" t="s">
        <v>6933</v>
      </c>
      <c r="F3777" s="4"/>
    </row>
    <row r="3778" spans="1:6" x14ac:dyDescent="0.25">
      <c r="A3778" s="6">
        <v>3777</v>
      </c>
      <c r="B3778" s="7">
        <v>3777</v>
      </c>
      <c r="C3778" s="7" t="s">
        <v>6934</v>
      </c>
      <c r="D3778" s="7" t="s">
        <v>6935</v>
      </c>
      <c r="F3778" s="4"/>
    </row>
    <row r="3779" spans="1:6" x14ac:dyDescent="0.25">
      <c r="A3779" s="6">
        <v>3778</v>
      </c>
      <c r="B3779" s="7">
        <v>3778</v>
      </c>
      <c r="C3779" s="7" t="s">
        <v>2298</v>
      </c>
      <c r="D3779" s="7" t="s">
        <v>6936</v>
      </c>
      <c r="F3779" s="4"/>
    </row>
    <row r="3780" spans="1:6" x14ac:dyDescent="0.25">
      <c r="A3780" s="6">
        <v>3779</v>
      </c>
      <c r="B3780" s="7">
        <v>3779</v>
      </c>
      <c r="C3780" s="7" t="s">
        <v>6937</v>
      </c>
      <c r="D3780" s="7" t="s">
        <v>6938</v>
      </c>
      <c r="F3780" s="4"/>
    </row>
    <row r="3781" spans="1:6" x14ac:dyDescent="0.25">
      <c r="A3781" s="6">
        <v>3780</v>
      </c>
      <c r="B3781" s="7">
        <v>3780</v>
      </c>
      <c r="C3781" s="7" t="s">
        <v>5674</v>
      </c>
      <c r="D3781" s="7" t="s">
        <v>6939</v>
      </c>
      <c r="F3781" s="4"/>
    </row>
    <row r="3782" spans="1:6" x14ac:dyDescent="0.25">
      <c r="A3782" s="6">
        <v>3781</v>
      </c>
      <c r="B3782" s="7">
        <v>3781</v>
      </c>
      <c r="C3782" s="7" t="s">
        <v>5653</v>
      </c>
      <c r="D3782" s="7" t="s">
        <v>6940</v>
      </c>
      <c r="F3782" s="4"/>
    </row>
    <row r="3783" spans="1:6" x14ac:dyDescent="0.25">
      <c r="A3783" s="6">
        <v>3782</v>
      </c>
      <c r="B3783" s="7">
        <v>3782</v>
      </c>
      <c r="C3783" s="7" t="s">
        <v>6941</v>
      </c>
      <c r="D3783" s="7" t="s">
        <v>6942</v>
      </c>
      <c r="F3783" s="4"/>
    </row>
    <row r="3784" spans="1:6" x14ac:dyDescent="0.25">
      <c r="A3784" s="6">
        <v>3783</v>
      </c>
      <c r="B3784" s="7">
        <v>3783</v>
      </c>
      <c r="C3784" s="7" t="s">
        <v>3182</v>
      </c>
      <c r="D3784" s="7" t="s">
        <v>6943</v>
      </c>
      <c r="F3784" s="4"/>
    </row>
    <row r="3785" spans="1:6" x14ac:dyDescent="0.25">
      <c r="A3785" s="6">
        <v>3784</v>
      </c>
      <c r="B3785" s="7">
        <v>3784</v>
      </c>
      <c r="C3785" s="7" t="s">
        <v>3271</v>
      </c>
      <c r="D3785" s="7" t="s">
        <v>6944</v>
      </c>
      <c r="F3785" s="4"/>
    </row>
    <row r="3786" spans="1:6" x14ac:dyDescent="0.25">
      <c r="A3786" s="6">
        <v>3785</v>
      </c>
      <c r="B3786" s="7">
        <v>3785</v>
      </c>
      <c r="C3786" s="7" t="s">
        <v>6788</v>
      </c>
      <c r="D3786" s="7" t="s">
        <v>6653</v>
      </c>
      <c r="F3786" s="4"/>
    </row>
    <row r="3787" spans="1:6" x14ac:dyDescent="0.25">
      <c r="A3787" s="6">
        <v>3786</v>
      </c>
      <c r="B3787" s="7">
        <v>3786</v>
      </c>
      <c r="C3787" s="7" t="s">
        <v>6945</v>
      </c>
      <c r="D3787" s="7" t="s">
        <v>6946</v>
      </c>
      <c r="F3787" s="4"/>
    </row>
    <row r="3788" spans="1:6" x14ac:dyDescent="0.25">
      <c r="A3788" s="6">
        <v>3787</v>
      </c>
      <c r="B3788" s="7">
        <v>3787</v>
      </c>
      <c r="C3788" s="7" t="s">
        <v>6947</v>
      </c>
      <c r="D3788" s="7" t="s">
        <v>6948</v>
      </c>
      <c r="F3788" s="4"/>
    </row>
    <row r="3789" spans="1:6" x14ac:dyDescent="0.25">
      <c r="A3789" s="6">
        <v>3788</v>
      </c>
      <c r="B3789" s="7">
        <v>3788</v>
      </c>
      <c r="C3789" s="7" t="s">
        <v>6949</v>
      </c>
      <c r="D3789" s="7" t="s">
        <v>6950</v>
      </c>
      <c r="F3789" s="4"/>
    </row>
    <row r="3790" spans="1:6" x14ac:dyDescent="0.25">
      <c r="A3790" s="6">
        <v>3789</v>
      </c>
      <c r="B3790" s="7">
        <v>3789</v>
      </c>
      <c r="C3790" s="7" t="s">
        <v>6951</v>
      </c>
      <c r="D3790" s="7" t="s">
        <v>753</v>
      </c>
      <c r="F3790" s="4"/>
    </row>
    <row r="3791" spans="1:6" x14ac:dyDescent="0.25">
      <c r="A3791" s="6">
        <v>3790</v>
      </c>
      <c r="B3791" s="7">
        <v>3790</v>
      </c>
      <c r="C3791" s="7" t="s">
        <v>6952</v>
      </c>
      <c r="D3791" s="7" t="s">
        <v>6953</v>
      </c>
      <c r="F3791" s="4"/>
    </row>
    <row r="3792" spans="1:6" x14ac:dyDescent="0.25">
      <c r="A3792" s="6">
        <v>3791</v>
      </c>
      <c r="B3792" s="7">
        <v>3791</v>
      </c>
      <c r="C3792" s="7" t="s">
        <v>6954</v>
      </c>
      <c r="D3792" s="7" t="s">
        <v>6955</v>
      </c>
      <c r="F3792" s="4"/>
    </row>
    <row r="3793" spans="1:6" x14ac:dyDescent="0.25">
      <c r="A3793" s="6">
        <v>3792</v>
      </c>
      <c r="B3793" s="7">
        <v>3792</v>
      </c>
      <c r="C3793" s="7" t="s">
        <v>6956</v>
      </c>
      <c r="D3793" s="7" t="s">
        <v>6957</v>
      </c>
      <c r="F3793" s="4"/>
    </row>
    <row r="3794" spans="1:6" x14ac:dyDescent="0.25">
      <c r="A3794" s="6">
        <v>3793</v>
      </c>
      <c r="B3794" s="7">
        <v>3793</v>
      </c>
      <c r="C3794" s="7" t="s">
        <v>6958</v>
      </c>
      <c r="D3794" s="7" t="s">
        <v>6959</v>
      </c>
      <c r="F3794" s="4"/>
    </row>
    <row r="3795" spans="1:6" x14ac:dyDescent="0.25">
      <c r="A3795" s="6">
        <v>3794</v>
      </c>
      <c r="B3795" s="7">
        <v>3794</v>
      </c>
      <c r="C3795" s="7" t="s">
        <v>6960</v>
      </c>
      <c r="D3795" s="7" t="s">
        <v>6961</v>
      </c>
      <c r="F3795" s="4"/>
    </row>
    <row r="3796" spans="1:6" x14ac:dyDescent="0.25">
      <c r="A3796" s="6">
        <v>3795</v>
      </c>
      <c r="B3796" s="7">
        <v>3795</v>
      </c>
      <c r="C3796" s="7" t="s">
        <v>6962</v>
      </c>
      <c r="D3796" s="7" t="s">
        <v>6963</v>
      </c>
      <c r="F3796" s="4"/>
    </row>
    <row r="3797" spans="1:6" x14ac:dyDescent="0.25">
      <c r="A3797" s="6">
        <v>3796</v>
      </c>
      <c r="B3797" s="7">
        <v>3796</v>
      </c>
      <c r="C3797" s="7" t="s">
        <v>6964</v>
      </c>
      <c r="D3797" s="7" t="s">
        <v>6965</v>
      </c>
      <c r="F3797" s="4"/>
    </row>
    <row r="3798" spans="1:6" x14ac:dyDescent="0.25">
      <c r="A3798" s="6">
        <v>3797</v>
      </c>
      <c r="B3798" s="7">
        <v>3797</v>
      </c>
      <c r="C3798" s="7" t="s">
        <v>6966</v>
      </c>
      <c r="D3798" s="7" t="s">
        <v>6967</v>
      </c>
      <c r="F3798" s="4"/>
    </row>
    <row r="3799" spans="1:6" x14ac:dyDescent="0.25">
      <c r="A3799" s="6">
        <v>3798</v>
      </c>
      <c r="B3799" s="7">
        <v>3798</v>
      </c>
      <c r="C3799" s="7" t="s">
        <v>6968</v>
      </c>
      <c r="D3799" s="7" t="s">
        <v>3737</v>
      </c>
      <c r="F3799" s="4"/>
    </row>
    <row r="3800" spans="1:6" x14ac:dyDescent="0.25">
      <c r="A3800" s="6">
        <v>3799</v>
      </c>
      <c r="B3800" s="7">
        <v>3799</v>
      </c>
      <c r="C3800" s="7" t="s">
        <v>6969</v>
      </c>
      <c r="D3800" s="7" t="s">
        <v>6970</v>
      </c>
      <c r="F3800" s="4"/>
    </row>
    <row r="3801" spans="1:6" x14ac:dyDescent="0.25">
      <c r="A3801" s="6">
        <v>3800</v>
      </c>
      <c r="B3801" s="7">
        <v>3800</v>
      </c>
      <c r="C3801" s="7" t="s">
        <v>6971</v>
      </c>
      <c r="D3801" s="7" t="s">
        <v>6972</v>
      </c>
      <c r="F3801" s="4"/>
    </row>
    <row r="3802" spans="1:6" x14ac:dyDescent="0.25">
      <c r="A3802" s="6">
        <v>3801</v>
      </c>
      <c r="B3802" s="7">
        <v>3801</v>
      </c>
      <c r="C3802" s="7" t="s">
        <v>6973</v>
      </c>
      <c r="D3802" s="7" t="s">
        <v>6974</v>
      </c>
      <c r="F3802" s="4"/>
    </row>
    <row r="3803" spans="1:6" x14ac:dyDescent="0.25">
      <c r="A3803" s="6">
        <v>3802</v>
      </c>
      <c r="B3803" s="7">
        <v>3802</v>
      </c>
      <c r="C3803" s="7" t="s">
        <v>6975</v>
      </c>
      <c r="D3803" s="7" t="s">
        <v>6976</v>
      </c>
      <c r="F3803" s="4"/>
    </row>
    <row r="3804" spans="1:6" x14ac:dyDescent="0.25">
      <c r="A3804" s="6">
        <v>3803</v>
      </c>
      <c r="B3804" s="7">
        <v>3803</v>
      </c>
      <c r="C3804" s="7" t="s">
        <v>6977</v>
      </c>
      <c r="D3804" s="7" t="s">
        <v>6978</v>
      </c>
      <c r="F3804" s="4"/>
    </row>
    <row r="3805" spans="1:6" x14ac:dyDescent="0.25">
      <c r="A3805" s="6">
        <v>3804</v>
      </c>
      <c r="B3805" s="7">
        <v>3804</v>
      </c>
      <c r="C3805" s="7" t="s">
        <v>6979</v>
      </c>
      <c r="D3805" s="7" t="s">
        <v>6980</v>
      </c>
      <c r="F3805" s="4"/>
    </row>
    <row r="3806" spans="1:6" x14ac:dyDescent="0.25">
      <c r="A3806" s="6">
        <v>3805</v>
      </c>
      <c r="B3806" s="7">
        <v>3805</v>
      </c>
      <c r="C3806" s="7" t="s">
        <v>6981</v>
      </c>
      <c r="D3806" s="7" t="s">
        <v>6982</v>
      </c>
      <c r="F3806" s="4"/>
    </row>
    <row r="3807" spans="1:6" x14ac:dyDescent="0.25">
      <c r="A3807" s="6">
        <v>3806</v>
      </c>
      <c r="B3807" s="7">
        <v>3806</v>
      </c>
      <c r="C3807" s="7" t="s">
        <v>6983</v>
      </c>
      <c r="D3807" s="7" t="s">
        <v>6984</v>
      </c>
      <c r="F3807" s="4"/>
    </row>
    <row r="3808" spans="1:6" x14ac:dyDescent="0.25">
      <c r="A3808" s="6">
        <v>3807</v>
      </c>
      <c r="B3808" s="7">
        <v>3807</v>
      </c>
      <c r="C3808" s="7" t="s">
        <v>6985</v>
      </c>
      <c r="D3808" s="7" t="s">
        <v>6986</v>
      </c>
      <c r="F3808" s="4"/>
    </row>
    <row r="3809" spans="1:6" x14ac:dyDescent="0.25">
      <c r="A3809" s="6">
        <v>3808</v>
      </c>
      <c r="B3809" s="7">
        <v>3808</v>
      </c>
      <c r="C3809" s="7" t="s">
        <v>6987</v>
      </c>
      <c r="D3809" s="7" t="s">
        <v>6988</v>
      </c>
      <c r="F3809" s="4"/>
    </row>
    <row r="3810" spans="1:6" x14ac:dyDescent="0.25">
      <c r="A3810" s="6">
        <v>3809</v>
      </c>
      <c r="B3810" s="7">
        <v>3809</v>
      </c>
      <c r="C3810" s="7" t="s">
        <v>6989</v>
      </c>
      <c r="D3810" s="7" t="s">
        <v>6990</v>
      </c>
      <c r="F3810" s="4"/>
    </row>
    <row r="3811" spans="1:6" x14ac:dyDescent="0.25">
      <c r="A3811" s="6">
        <v>3810</v>
      </c>
      <c r="B3811" s="7">
        <v>3810</v>
      </c>
      <c r="C3811" s="7" t="s">
        <v>6991</v>
      </c>
      <c r="D3811" s="7" t="s">
        <v>2058</v>
      </c>
      <c r="F3811" s="4"/>
    </row>
    <row r="3812" spans="1:6" x14ac:dyDescent="0.25">
      <c r="A3812" s="6">
        <v>3811</v>
      </c>
      <c r="B3812" s="7">
        <v>3811</v>
      </c>
      <c r="C3812" s="7" t="s">
        <v>6992</v>
      </c>
      <c r="D3812" s="7" t="s">
        <v>6993</v>
      </c>
      <c r="F3812" s="4"/>
    </row>
    <row r="3813" spans="1:6" x14ac:dyDescent="0.25">
      <c r="A3813" s="6">
        <v>3812</v>
      </c>
      <c r="B3813" s="7">
        <v>3812</v>
      </c>
      <c r="C3813" s="7" t="s">
        <v>6994</v>
      </c>
      <c r="D3813" s="7" t="s">
        <v>6995</v>
      </c>
      <c r="F3813" s="4"/>
    </row>
    <row r="3814" spans="1:6" x14ac:dyDescent="0.25">
      <c r="A3814" s="6">
        <v>3813</v>
      </c>
      <c r="B3814" s="7">
        <v>3813</v>
      </c>
      <c r="C3814" s="7" t="s">
        <v>6996</v>
      </c>
      <c r="D3814" s="7" t="s">
        <v>6997</v>
      </c>
      <c r="F3814" s="4"/>
    </row>
    <row r="3815" spans="1:6" x14ac:dyDescent="0.25">
      <c r="A3815" s="6">
        <v>3814</v>
      </c>
      <c r="B3815" s="7">
        <v>3814</v>
      </c>
      <c r="C3815" s="7" t="s">
        <v>6998</v>
      </c>
      <c r="D3815" s="7" t="s">
        <v>6999</v>
      </c>
      <c r="F3815" s="4"/>
    </row>
    <row r="3816" spans="1:6" x14ac:dyDescent="0.25">
      <c r="A3816" s="6">
        <v>3815</v>
      </c>
      <c r="B3816" s="7">
        <v>3815</v>
      </c>
      <c r="C3816" s="7" t="s">
        <v>7000</v>
      </c>
      <c r="D3816" s="7" t="s">
        <v>7001</v>
      </c>
      <c r="F3816" s="4"/>
    </row>
    <row r="3817" spans="1:6" x14ac:dyDescent="0.25">
      <c r="A3817" s="6">
        <v>3816</v>
      </c>
      <c r="B3817" s="7">
        <v>3816</v>
      </c>
      <c r="C3817" s="7" t="s">
        <v>1308</v>
      </c>
      <c r="D3817" s="7" t="s">
        <v>7002</v>
      </c>
      <c r="F3817" s="4"/>
    </row>
    <row r="3818" spans="1:6" x14ac:dyDescent="0.25">
      <c r="A3818" s="6">
        <v>3817</v>
      </c>
      <c r="B3818" s="7">
        <v>3817</v>
      </c>
      <c r="C3818" s="7" t="s">
        <v>7003</v>
      </c>
      <c r="D3818" s="7" t="s">
        <v>7004</v>
      </c>
      <c r="F3818" s="4"/>
    </row>
    <row r="3819" spans="1:6" x14ac:dyDescent="0.25">
      <c r="A3819" s="6">
        <v>3818</v>
      </c>
      <c r="B3819" s="7">
        <v>3818</v>
      </c>
      <c r="C3819" s="7" t="s">
        <v>192</v>
      </c>
      <c r="D3819" s="7" t="s">
        <v>7005</v>
      </c>
      <c r="F3819" s="4"/>
    </row>
    <row r="3820" spans="1:6" x14ac:dyDescent="0.25">
      <c r="A3820" s="6">
        <v>3819</v>
      </c>
      <c r="B3820" s="7">
        <v>3819</v>
      </c>
      <c r="C3820" s="7" t="s">
        <v>7006</v>
      </c>
      <c r="D3820" s="7" t="s">
        <v>7007</v>
      </c>
      <c r="F3820" s="4"/>
    </row>
    <row r="3821" spans="1:6" x14ac:dyDescent="0.25">
      <c r="A3821" s="6">
        <v>3820</v>
      </c>
      <c r="B3821" s="7">
        <v>3820</v>
      </c>
      <c r="C3821" s="7" t="s">
        <v>7008</v>
      </c>
      <c r="D3821" s="7" t="s">
        <v>7009</v>
      </c>
      <c r="F3821" s="4"/>
    </row>
    <row r="3822" spans="1:6" x14ac:dyDescent="0.25">
      <c r="A3822" s="6">
        <v>3821</v>
      </c>
      <c r="B3822" s="7">
        <v>3821</v>
      </c>
      <c r="C3822" s="7" t="s">
        <v>7010</v>
      </c>
      <c r="D3822" s="7" t="s">
        <v>7011</v>
      </c>
      <c r="F3822" s="4"/>
    </row>
    <row r="3823" spans="1:6" x14ac:dyDescent="0.25">
      <c r="A3823" s="6">
        <v>3822</v>
      </c>
      <c r="B3823" s="7">
        <v>3822</v>
      </c>
      <c r="C3823" s="7" t="s">
        <v>340</v>
      </c>
      <c r="D3823" s="7" t="s">
        <v>7012</v>
      </c>
      <c r="F3823" s="4"/>
    </row>
    <row r="3824" spans="1:6" x14ac:dyDescent="0.25">
      <c r="A3824" s="6">
        <v>3823</v>
      </c>
      <c r="B3824" s="7">
        <v>3823</v>
      </c>
      <c r="C3824" s="7" t="s">
        <v>7013</v>
      </c>
      <c r="D3824" s="7" t="s">
        <v>7014</v>
      </c>
      <c r="F3824" s="4"/>
    </row>
    <row r="3825" spans="1:6" x14ac:dyDescent="0.25">
      <c r="A3825" s="6">
        <v>3824</v>
      </c>
      <c r="B3825" s="7">
        <v>3824</v>
      </c>
      <c r="C3825" s="7" t="s">
        <v>7015</v>
      </c>
      <c r="D3825" s="7" t="s">
        <v>7016</v>
      </c>
      <c r="F3825" s="4"/>
    </row>
    <row r="3826" spans="1:6" x14ac:dyDescent="0.25">
      <c r="A3826" s="6">
        <v>3825</v>
      </c>
      <c r="B3826" s="7">
        <v>3825</v>
      </c>
      <c r="C3826" s="7" t="s">
        <v>186</v>
      </c>
      <c r="D3826" s="7" t="s">
        <v>7017</v>
      </c>
      <c r="F3826" s="4"/>
    </row>
    <row r="3827" spans="1:6" x14ac:dyDescent="0.25">
      <c r="A3827" s="6">
        <v>3826</v>
      </c>
      <c r="B3827" s="7">
        <v>3826</v>
      </c>
      <c r="C3827" s="7" t="s">
        <v>1923</v>
      </c>
      <c r="D3827" s="7" t="s">
        <v>7018</v>
      </c>
      <c r="F3827" s="4"/>
    </row>
    <row r="3828" spans="1:6" x14ac:dyDescent="0.25">
      <c r="A3828" s="6">
        <v>3827</v>
      </c>
      <c r="B3828" s="7">
        <v>3827</v>
      </c>
      <c r="C3828" s="7" t="s">
        <v>7019</v>
      </c>
      <c r="D3828" s="7" t="s">
        <v>7020</v>
      </c>
      <c r="F3828" s="4"/>
    </row>
    <row r="3829" spans="1:6" x14ac:dyDescent="0.25">
      <c r="A3829" s="6">
        <v>3828</v>
      </c>
      <c r="B3829" s="7">
        <v>3828</v>
      </c>
      <c r="C3829" s="7" t="s">
        <v>4279</v>
      </c>
      <c r="D3829" s="7" t="s">
        <v>7021</v>
      </c>
      <c r="F3829" s="4"/>
    </row>
    <row r="3830" spans="1:6" x14ac:dyDescent="0.25">
      <c r="A3830" s="6">
        <v>3829</v>
      </c>
      <c r="B3830" s="7">
        <v>3829</v>
      </c>
      <c r="C3830" s="7" t="s">
        <v>4380</v>
      </c>
      <c r="D3830" s="7" t="s">
        <v>7022</v>
      </c>
      <c r="F3830" s="4"/>
    </row>
    <row r="3831" spans="1:6" x14ac:dyDescent="0.25">
      <c r="A3831" s="6">
        <v>3830</v>
      </c>
      <c r="B3831" s="7">
        <v>3830</v>
      </c>
      <c r="C3831" s="7" t="s">
        <v>7023</v>
      </c>
      <c r="D3831" s="7" t="s">
        <v>7024</v>
      </c>
      <c r="F3831" s="4"/>
    </row>
    <row r="3832" spans="1:6" x14ac:dyDescent="0.25">
      <c r="A3832" s="6">
        <v>3831</v>
      </c>
      <c r="B3832" s="7">
        <v>3831</v>
      </c>
      <c r="C3832" s="7" t="s">
        <v>7025</v>
      </c>
      <c r="D3832" s="7" t="s">
        <v>7026</v>
      </c>
      <c r="F3832" s="4"/>
    </row>
    <row r="3833" spans="1:6" x14ac:dyDescent="0.25">
      <c r="A3833" s="6">
        <v>3832</v>
      </c>
      <c r="B3833" s="7">
        <v>3832</v>
      </c>
      <c r="C3833" s="7" t="s">
        <v>6492</v>
      </c>
      <c r="D3833" s="7" t="s">
        <v>7027</v>
      </c>
      <c r="F3833" s="4"/>
    </row>
    <row r="3834" spans="1:6" x14ac:dyDescent="0.25">
      <c r="A3834" s="6">
        <v>3833</v>
      </c>
      <c r="B3834" s="7">
        <v>3833</v>
      </c>
      <c r="C3834" s="7" t="s">
        <v>4071</v>
      </c>
      <c r="D3834" s="7" t="s">
        <v>7028</v>
      </c>
      <c r="F3834" s="4"/>
    </row>
    <row r="3835" spans="1:6" x14ac:dyDescent="0.25">
      <c r="A3835" s="6">
        <v>3834</v>
      </c>
      <c r="B3835" s="7">
        <v>3834</v>
      </c>
      <c r="C3835" s="7" t="s">
        <v>7029</v>
      </c>
      <c r="D3835" s="7" t="s">
        <v>7030</v>
      </c>
      <c r="F3835" s="4"/>
    </row>
    <row r="3836" spans="1:6" x14ac:dyDescent="0.25">
      <c r="A3836" s="6">
        <v>3835</v>
      </c>
      <c r="B3836" s="7">
        <v>3835</v>
      </c>
      <c r="C3836" s="7" t="s">
        <v>7031</v>
      </c>
      <c r="D3836" s="7" t="s">
        <v>7032</v>
      </c>
      <c r="F3836" s="4"/>
    </row>
    <row r="3837" spans="1:6" x14ac:dyDescent="0.25">
      <c r="A3837" s="6">
        <v>3836</v>
      </c>
      <c r="B3837" s="7">
        <v>3836</v>
      </c>
      <c r="C3837" s="7" t="s">
        <v>7033</v>
      </c>
      <c r="D3837" s="7" t="s">
        <v>7034</v>
      </c>
      <c r="F3837" s="4"/>
    </row>
    <row r="3838" spans="1:6" x14ac:dyDescent="0.25">
      <c r="A3838" s="6">
        <v>3837</v>
      </c>
      <c r="B3838" s="7">
        <v>3837</v>
      </c>
      <c r="C3838" s="7" t="s">
        <v>2098</v>
      </c>
      <c r="D3838" s="7" t="s">
        <v>7035</v>
      </c>
      <c r="F3838" s="4"/>
    </row>
    <row r="3839" spans="1:6" x14ac:dyDescent="0.25">
      <c r="A3839" s="6">
        <v>3838</v>
      </c>
      <c r="B3839" s="7">
        <v>3838</v>
      </c>
      <c r="C3839" s="7" t="s">
        <v>5978</v>
      </c>
      <c r="D3839" s="7" t="s">
        <v>602</v>
      </c>
      <c r="F3839" s="4"/>
    </row>
    <row r="3840" spans="1:6" x14ac:dyDescent="0.25">
      <c r="A3840" s="6">
        <v>3839</v>
      </c>
      <c r="B3840" s="7">
        <v>3839</v>
      </c>
      <c r="C3840" s="7" t="s">
        <v>6257</v>
      </c>
      <c r="D3840" s="7" t="s">
        <v>7036</v>
      </c>
      <c r="F3840" s="4"/>
    </row>
    <row r="3841" spans="1:6" x14ac:dyDescent="0.25">
      <c r="A3841" s="6">
        <v>3840</v>
      </c>
      <c r="B3841" s="7">
        <v>3840</v>
      </c>
      <c r="C3841" s="7" t="s">
        <v>7037</v>
      </c>
      <c r="D3841" s="7" t="s">
        <v>606</v>
      </c>
      <c r="F3841" s="4"/>
    </row>
    <row r="3842" spans="1:6" x14ac:dyDescent="0.25">
      <c r="A3842" s="6">
        <v>3841</v>
      </c>
      <c r="B3842" s="7">
        <v>3841</v>
      </c>
      <c r="C3842" s="7" t="s">
        <v>7038</v>
      </c>
      <c r="D3842" s="7" t="s">
        <v>7039</v>
      </c>
      <c r="F3842" s="4"/>
    </row>
    <row r="3843" spans="1:6" x14ac:dyDescent="0.25">
      <c r="A3843" s="6">
        <v>3842</v>
      </c>
      <c r="B3843" s="7">
        <v>3842</v>
      </c>
      <c r="C3843" s="7" t="s">
        <v>7040</v>
      </c>
      <c r="D3843" s="7" t="s">
        <v>7041</v>
      </c>
      <c r="F3843" s="4"/>
    </row>
    <row r="3844" spans="1:6" x14ac:dyDescent="0.25">
      <c r="A3844" s="6">
        <v>3843</v>
      </c>
      <c r="B3844" s="7">
        <v>3843</v>
      </c>
      <c r="C3844" s="7" t="s">
        <v>7015</v>
      </c>
      <c r="D3844" s="7" t="s">
        <v>7042</v>
      </c>
      <c r="F3844" s="4"/>
    </row>
    <row r="3845" spans="1:6" x14ac:dyDescent="0.25">
      <c r="A3845" s="6">
        <v>3844</v>
      </c>
      <c r="B3845" s="7">
        <v>3844</v>
      </c>
      <c r="C3845" s="7" t="s">
        <v>186</v>
      </c>
      <c r="D3845" s="7" t="s">
        <v>7043</v>
      </c>
      <c r="F3845" s="4"/>
    </row>
    <row r="3846" spans="1:6" x14ac:dyDescent="0.25">
      <c r="A3846" s="6">
        <v>3845</v>
      </c>
      <c r="B3846" s="7">
        <v>3845</v>
      </c>
      <c r="C3846" s="7" t="s">
        <v>6996</v>
      </c>
      <c r="D3846" s="7" t="s">
        <v>7044</v>
      </c>
      <c r="F3846" s="4"/>
    </row>
    <row r="3847" spans="1:6" x14ac:dyDescent="0.25">
      <c r="A3847" s="6">
        <v>3846</v>
      </c>
      <c r="B3847" s="7">
        <v>3846</v>
      </c>
      <c r="C3847" s="7" t="s">
        <v>7045</v>
      </c>
      <c r="D3847" s="7" t="s">
        <v>7046</v>
      </c>
      <c r="F3847" s="4"/>
    </row>
    <row r="3848" spans="1:6" x14ac:dyDescent="0.25">
      <c r="A3848" s="6">
        <v>3847</v>
      </c>
      <c r="B3848" s="7">
        <v>3847</v>
      </c>
      <c r="C3848" s="7" t="s">
        <v>7047</v>
      </c>
      <c r="D3848" s="7" t="s">
        <v>7048</v>
      </c>
      <c r="F3848" s="4"/>
    </row>
    <row r="3849" spans="1:6" x14ac:dyDescent="0.25">
      <c r="A3849" s="6">
        <v>3848</v>
      </c>
      <c r="B3849" s="7">
        <v>3848</v>
      </c>
      <c r="C3849" s="7" t="s">
        <v>7049</v>
      </c>
      <c r="D3849" s="7" t="s">
        <v>7050</v>
      </c>
      <c r="F3849" s="4"/>
    </row>
    <row r="3850" spans="1:6" x14ac:dyDescent="0.25">
      <c r="A3850" s="6">
        <v>3849</v>
      </c>
      <c r="B3850" s="7">
        <v>3849</v>
      </c>
      <c r="C3850" s="7" t="s">
        <v>7051</v>
      </c>
      <c r="D3850" s="7" t="s">
        <v>7052</v>
      </c>
      <c r="F3850" s="4"/>
    </row>
    <row r="3851" spans="1:6" x14ac:dyDescent="0.25">
      <c r="A3851" s="6">
        <v>3850</v>
      </c>
      <c r="B3851" s="7">
        <v>3850</v>
      </c>
      <c r="C3851" s="7" t="s">
        <v>7053</v>
      </c>
      <c r="D3851" s="7" t="s">
        <v>7054</v>
      </c>
      <c r="F3851" s="4"/>
    </row>
    <row r="3852" spans="1:6" x14ac:dyDescent="0.25">
      <c r="A3852" s="6">
        <v>3851</v>
      </c>
      <c r="B3852" s="7">
        <v>3851</v>
      </c>
      <c r="C3852" s="7" t="s">
        <v>7055</v>
      </c>
      <c r="D3852" s="7" t="s">
        <v>7056</v>
      </c>
      <c r="F3852" s="4"/>
    </row>
    <row r="3853" spans="1:6" x14ac:dyDescent="0.25">
      <c r="A3853" s="6">
        <v>3852</v>
      </c>
      <c r="B3853" s="7">
        <v>3852</v>
      </c>
      <c r="C3853" s="7" t="s">
        <v>7057</v>
      </c>
      <c r="D3853" s="7" t="s">
        <v>7058</v>
      </c>
      <c r="F3853" s="4"/>
    </row>
    <row r="3854" spans="1:6" x14ac:dyDescent="0.25">
      <c r="A3854" s="6">
        <v>3853</v>
      </c>
      <c r="B3854" s="7">
        <v>3853</v>
      </c>
      <c r="C3854" s="7" t="s">
        <v>7059</v>
      </c>
      <c r="D3854" s="7" t="s">
        <v>7060</v>
      </c>
      <c r="F3854" s="4"/>
    </row>
    <row r="3855" spans="1:6" x14ac:dyDescent="0.25">
      <c r="A3855" s="6">
        <v>3854</v>
      </c>
      <c r="B3855" s="7">
        <v>3854</v>
      </c>
      <c r="C3855" s="7" t="s">
        <v>7061</v>
      </c>
      <c r="D3855" s="7" t="s">
        <v>7062</v>
      </c>
      <c r="F3855" s="4"/>
    </row>
    <row r="3856" spans="1:6" x14ac:dyDescent="0.25">
      <c r="A3856" s="6">
        <v>3855</v>
      </c>
      <c r="B3856" s="7">
        <v>3855</v>
      </c>
      <c r="C3856" s="7" t="s">
        <v>7063</v>
      </c>
      <c r="D3856" s="7" t="s">
        <v>7064</v>
      </c>
      <c r="F3856" s="4"/>
    </row>
    <row r="3857" spans="1:6" x14ac:dyDescent="0.25">
      <c r="A3857" s="6">
        <v>3856</v>
      </c>
      <c r="B3857" s="7">
        <v>3856</v>
      </c>
      <c r="C3857" s="7" t="s">
        <v>7065</v>
      </c>
      <c r="D3857" s="7" t="s">
        <v>7066</v>
      </c>
      <c r="F3857" s="4"/>
    </row>
    <row r="3858" spans="1:6" x14ac:dyDescent="0.25">
      <c r="A3858" s="6">
        <v>3857</v>
      </c>
      <c r="B3858" s="7">
        <v>3857</v>
      </c>
      <c r="C3858" s="7" t="s">
        <v>7067</v>
      </c>
      <c r="D3858" s="7" t="s">
        <v>7068</v>
      </c>
      <c r="F3858" s="4"/>
    </row>
    <row r="3859" spans="1:6" x14ac:dyDescent="0.25">
      <c r="A3859" s="6">
        <v>3858</v>
      </c>
      <c r="B3859" s="7">
        <v>3858</v>
      </c>
      <c r="C3859" s="7" t="s">
        <v>7069</v>
      </c>
      <c r="D3859" s="7" t="s">
        <v>7070</v>
      </c>
      <c r="F3859" s="4"/>
    </row>
    <row r="3860" spans="1:6" x14ac:dyDescent="0.25">
      <c r="A3860" s="6">
        <v>3859</v>
      </c>
      <c r="B3860" s="7">
        <v>3859</v>
      </c>
      <c r="C3860" s="7" t="s">
        <v>7071</v>
      </c>
      <c r="D3860" s="7" t="s">
        <v>7072</v>
      </c>
      <c r="F3860" s="4"/>
    </row>
    <row r="3861" spans="1:6" x14ac:dyDescent="0.25">
      <c r="A3861" s="6">
        <v>3860</v>
      </c>
      <c r="B3861" s="7">
        <v>3860</v>
      </c>
      <c r="C3861" s="7" t="s">
        <v>7073</v>
      </c>
      <c r="D3861" s="7" t="s">
        <v>2058</v>
      </c>
      <c r="F3861" s="4"/>
    </row>
    <row r="3862" spans="1:6" x14ac:dyDescent="0.25">
      <c r="A3862" s="6">
        <v>3861</v>
      </c>
      <c r="B3862" s="7">
        <v>3861</v>
      </c>
      <c r="C3862" s="7" t="s">
        <v>7074</v>
      </c>
      <c r="D3862" s="7" t="s">
        <v>7075</v>
      </c>
      <c r="F3862" s="4"/>
    </row>
    <row r="3863" spans="1:6" x14ac:dyDescent="0.25">
      <c r="A3863" s="6">
        <v>3862</v>
      </c>
      <c r="B3863" s="7">
        <v>3862</v>
      </c>
      <c r="C3863" s="7" t="s">
        <v>7076</v>
      </c>
      <c r="D3863" s="7" t="s">
        <v>7077</v>
      </c>
      <c r="F3863" s="4"/>
    </row>
    <row r="3864" spans="1:6" x14ac:dyDescent="0.25">
      <c r="A3864" s="6">
        <v>3863</v>
      </c>
      <c r="B3864" s="7">
        <v>3863</v>
      </c>
      <c r="C3864" s="7" t="s">
        <v>7078</v>
      </c>
      <c r="D3864" s="7" t="s">
        <v>7079</v>
      </c>
      <c r="F3864" s="4"/>
    </row>
    <row r="3865" spans="1:6" x14ac:dyDescent="0.25">
      <c r="A3865" s="6">
        <v>3864</v>
      </c>
      <c r="B3865" s="7">
        <v>3864</v>
      </c>
      <c r="C3865" s="7" t="s">
        <v>7080</v>
      </c>
      <c r="D3865" s="7" t="s">
        <v>7081</v>
      </c>
      <c r="F3865" s="4"/>
    </row>
    <row r="3866" spans="1:6" x14ac:dyDescent="0.25">
      <c r="A3866" s="6">
        <v>3865</v>
      </c>
      <c r="B3866" s="7">
        <v>3865</v>
      </c>
      <c r="C3866" s="7" t="s">
        <v>7082</v>
      </c>
      <c r="D3866" s="7" t="s">
        <v>7083</v>
      </c>
      <c r="F3866" s="4"/>
    </row>
    <row r="3867" spans="1:6" x14ac:dyDescent="0.25">
      <c r="A3867" s="6">
        <v>3866</v>
      </c>
      <c r="B3867" s="7">
        <v>3866</v>
      </c>
      <c r="C3867" s="7" t="s">
        <v>7084</v>
      </c>
      <c r="D3867" s="7" t="s">
        <v>7085</v>
      </c>
      <c r="F3867" s="4"/>
    </row>
    <row r="3868" spans="1:6" x14ac:dyDescent="0.25">
      <c r="A3868" s="6">
        <v>3867</v>
      </c>
      <c r="B3868" s="7">
        <v>3867</v>
      </c>
      <c r="C3868" s="7" t="s">
        <v>7086</v>
      </c>
      <c r="D3868" s="7" t="s">
        <v>7087</v>
      </c>
      <c r="F3868" s="4"/>
    </row>
    <row r="3869" spans="1:6" x14ac:dyDescent="0.25">
      <c r="A3869" s="6">
        <v>3868</v>
      </c>
      <c r="B3869" s="7">
        <v>3868</v>
      </c>
      <c r="C3869" s="7" t="s">
        <v>7088</v>
      </c>
      <c r="D3869" s="7" t="s">
        <v>7089</v>
      </c>
      <c r="F3869" s="4"/>
    </row>
    <row r="3870" spans="1:6" x14ac:dyDescent="0.25">
      <c r="A3870" s="6">
        <v>3869</v>
      </c>
      <c r="B3870" s="7">
        <v>3869</v>
      </c>
      <c r="C3870" s="7" t="s">
        <v>7090</v>
      </c>
      <c r="D3870" s="7" t="s">
        <v>7091</v>
      </c>
      <c r="F3870" s="4"/>
    </row>
    <row r="3871" spans="1:6" x14ac:dyDescent="0.25">
      <c r="A3871" s="6">
        <v>3870</v>
      </c>
      <c r="B3871" s="7">
        <v>3870</v>
      </c>
      <c r="C3871" s="7" t="s">
        <v>7092</v>
      </c>
      <c r="D3871" s="7" t="s">
        <v>7093</v>
      </c>
      <c r="F3871" s="4"/>
    </row>
    <row r="3872" spans="1:6" x14ac:dyDescent="0.25">
      <c r="A3872" s="6">
        <v>3871</v>
      </c>
      <c r="B3872" s="7">
        <v>3871</v>
      </c>
      <c r="C3872" s="7" t="s">
        <v>7094</v>
      </c>
      <c r="D3872" s="7" t="s">
        <v>7095</v>
      </c>
      <c r="F3872" s="4"/>
    </row>
    <row r="3873" spans="1:6" x14ac:dyDescent="0.25">
      <c r="A3873" s="6">
        <v>3872</v>
      </c>
      <c r="B3873" s="7">
        <v>3872</v>
      </c>
      <c r="C3873" s="7" t="s">
        <v>7096</v>
      </c>
      <c r="D3873" s="7" t="s">
        <v>7097</v>
      </c>
      <c r="F3873" s="4"/>
    </row>
    <row r="3874" spans="1:6" x14ac:dyDescent="0.25">
      <c r="A3874" s="6">
        <v>3873</v>
      </c>
      <c r="B3874" s="7">
        <v>3873</v>
      </c>
      <c r="C3874" s="7" t="s">
        <v>7098</v>
      </c>
      <c r="D3874" s="7" t="s">
        <v>7099</v>
      </c>
      <c r="F3874" s="4"/>
    </row>
    <row r="3875" spans="1:6" x14ac:dyDescent="0.25">
      <c r="A3875" s="6">
        <v>3874</v>
      </c>
      <c r="B3875" s="7">
        <v>3874</v>
      </c>
      <c r="C3875" s="7" t="s">
        <v>7100</v>
      </c>
      <c r="D3875" s="7" t="s">
        <v>7101</v>
      </c>
      <c r="F3875" s="4"/>
    </row>
    <row r="3876" spans="1:6" x14ac:dyDescent="0.25">
      <c r="A3876" s="6">
        <v>3875</v>
      </c>
      <c r="B3876" s="7">
        <v>3875</v>
      </c>
      <c r="C3876" s="7" t="s">
        <v>1528</v>
      </c>
      <c r="D3876" s="7" t="s">
        <v>201</v>
      </c>
      <c r="F3876" s="4"/>
    </row>
    <row r="3877" spans="1:6" x14ac:dyDescent="0.25">
      <c r="A3877" s="6">
        <v>3876</v>
      </c>
      <c r="B3877" s="7">
        <v>3876</v>
      </c>
      <c r="C3877" s="7" t="s">
        <v>7102</v>
      </c>
      <c r="D3877" s="7" t="s">
        <v>7103</v>
      </c>
      <c r="F3877" s="4"/>
    </row>
    <row r="3878" spans="1:6" x14ac:dyDescent="0.25">
      <c r="A3878" s="6">
        <v>3877</v>
      </c>
      <c r="B3878" s="7">
        <v>3877</v>
      </c>
      <c r="C3878" s="7" t="s">
        <v>7104</v>
      </c>
      <c r="D3878" s="7" t="s">
        <v>7105</v>
      </c>
      <c r="F3878" s="4"/>
    </row>
    <row r="3879" spans="1:6" x14ac:dyDescent="0.25">
      <c r="A3879" s="6">
        <v>3878</v>
      </c>
      <c r="B3879" s="7">
        <v>3878</v>
      </c>
      <c r="C3879" s="7" t="s">
        <v>7106</v>
      </c>
      <c r="D3879" s="7" t="s">
        <v>7107</v>
      </c>
      <c r="F3879" s="4"/>
    </row>
    <row r="3880" spans="1:6" x14ac:dyDescent="0.25">
      <c r="A3880" s="6">
        <v>3879</v>
      </c>
      <c r="B3880" s="7">
        <v>3879</v>
      </c>
      <c r="C3880" s="7" t="s">
        <v>7108</v>
      </c>
      <c r="D3880" s="7" t="s">
        <v>7109</v>
      </c>
      <c r="F3880" s="4"/>
    </row>
    <row r="3881" spans="1:6" x14ac:dyDescent="0.25">
      <c r="A3881" s="6">
        <v>3880</v>
      </c>
      <c r="B3881" s="7">
        <v>3880</v>
      </c>
      <c r="C3881" s="7" t="s">
        <v>7110</v>
      </c>
      <c r="D3881" s="7" t="s">
        <v>7111</v>
      </c>
      <c r="F3881" s="4"/>
    </row>
    <row r="3882" spans="1:6" x14ac:dyDescent="0.25">
      <c r="A3882" s="6">
        <v>3881</v>
      </c>
      <c r="B3882" s="7">
        <v>3881</v>
      </c>
      <c r="C3882" s="7" t="s">
        <v>67</v>
      </c>
      <c r="D3882" s="7" t="s">
        <v>7112</v>
      </c>
      <c r="F3882" s="4"/>
    </row>
    <row r="3883" spans="1:6" x14ac:dyDescent="0.25">
      <c r="A3883" s="6">
        <v>3882</v>
      </c>
      <c r="B3883" s="7">
        <v>3882</v>
      </c>
      <c r="C3883" s="7" t="s">
        <v>7113</v>
      </c>
      <c r="D3883" s="7" t="s">
        <v>7114</v>
      </c>
      <c r="F3883" s="4"/>
    </row>
    <row r="3884" spans="1:6" x14ac:dyDescent="0.25">
      <c r="A3884" s="6">
        <v>3883</v>
      </c>
      <c r="B3884" s="7">
        <v>3883</v>
      </c>
      <c r="C3884" s="7" t="s">
        <v>7115</v>
      </c>
      <c r="D3884" s="7" t="s">
        <v>7116</v>
      </c>
      <c r="F3884" s="4"/>
    </row>
    <row r="3885" spans="1:6" x14ac:dyDescent="0.25">
      <c r="A3885" s="6">
        <v>3884</v>
      </c>
      <c r="B3885" s="7">
        <v>3884</v>
      </c>
      <c r="C3885" s="7" t="s">
        <v>7117</v>
      </c>
      <c r="D3885" s="7" t="s">
        <v>7118</v>
      </c>
      <c r="F3885" s="4"/>
    </row>
    <row r="3886" spans="1:6" x14ac:dyDescent="0.25">
      <c r="A3886" s="6">
        <v>3885</v>
      </c>
      <c r="B3886" s="7">
        <v>3885</v>
      </c>
      <c r="C3886" s="7" t="s">
        <v>7119</v>
      </c>
      <c r="D3886" s="7" t="s">
        <v>7120</v>
      </c>
      <c r="F3886" s="4"/>
    </row>
    <row r="3887" spans="1:6" x14ac:dyDescent="0.25">
      <c r="A3887" s="6">
        <v>3886</v>
      </c>
      <c r="B3887" s="7">
        <v>3886</v>
      </c>
      <c r="C3887" s="7" t="s">
        <v>68</v>
      </c>
      <c r="D3887" s="7" t="s">
        <v>7121</v>
      </c>
      <c r="F3887" s="4"/>
    </row>
    <row r="3888" spans="1:6" x14ac:dyDescent="0.25">
      <c r="A3888" s="6">
        <v>3887</v>
      </c>
      <c r="B3888" s="7">
        <v>3887</v>
      </c>
      <c r="C3888" s="7" t="s">
        <v>7122</v>
      </c>
      <c r="D3888" s="7" t="s">
        <v>7123</v>
      </c>
      <c r="F3888" s="4"/>
    </row>
    <row r="3889" spans="1:6" x14ac:dyDescent="0.25">
      <c r="A3889" s="6">
        <v>3888</v>
      </c>
      <c r="B3889" s="7">
        <v>3888</v>
      </c>
      <c r="C3889" s="7" t="s">
        <v>7124</v>
      </c>
      <c r="D3889" s="7" t="s">
        <v>7125</v>
      </c>
      <c r="F3889" s="4"/>
    </row>
    <row r="3890" spans="1:6" x14ac:dyDescent="0.25">
      <c r="A3890" s="6">
        <v>3889</v>
      </c>
      <c r="B3890" s="7">
        <v>3889</v>
      </c>
      <c r="C3890" s="7" t="s">
        <v>7126</v>
      </c>
      <c r="D3890" s="7" t="s">
        <v>7127</v>
      </c>
      <c r="F3890" s="4"/>
    </row>
    <row r="3891" spans="1:6" x14ac:dyDescent="0.25">
      <c r="A3891" s="6">
        <v>3890</v>
      </c>
      <c r="B3891" s="7">
        <v>3890</v>
      </c>
      <c r="C3891" s="7" t="s">
        <v>7128</v>
      </c>
      <c r="D3891" s="7" t="s">
        <v>7129</v>
      </c>
      <c r="F3891" s="4"/>
    </row>
    <row r="3892" spans="1:6" x14ac:dyDescent="0.25">
      <c r="A3892" s="6">
        <v>3891</v>
      </c>
      <c r="B3892" s="7">
        <v>3891</v>
      </c>
      <c r="C3892" s="7" t="s">
        <v>7130</v>
      </c>
      <c r="D3892" s="7" t="s">
        <v>7131</v>
      </c>
      <c r="F3892" s="4"/>
    </row>
    <row r="3893" spans="1:6" x14ac:dyDescent="0.25">
      <c r="A3893" s="6">
        <v>3892</v>
      </c>
      <c r="B3893" s="7">
        <v>3892</v>
      </c>
      <c r="C3893" s="7" t="s">
        <v>7132</v>
      </c>
      <c r="D3893" s="7" t="s">
        <v>7133</v>
      </c>
      <c r="F3893" s="4"/>
    </row>
    <row r="3894" spans="1:6" x14ac:dyDescent="0.25">
      <c r="A3894" s="6">
        <v>3893</v>
      </c>
      <c r="B3894" s="7">
        <v>3893</v>
      </c>
      <c r="C3894" s="7" t="s">
        <v>7134</v>
      </c>
      <c r="D3894" s="7" t="s">
        <v>7135</v>
      </c>
      <c r="F3894" s="4"/>
    </row>
    <row r="3895" spans="1:6" x14ac:dyDescent="0.25">
      <c r="A3895" s="6">
        <v>3894</v>
      </c>
      <c r="B3895" s="7">
        <v>3894</v>
      </c>
      <c r="C3895" s="7" t="s">
        <v>7136</v>
      </c>
      <c r="D3895" s="7" t="s">
        <v>7137</v>
      </c>
      <c r="F3895" s="4"/>
    </row>
    <row r="3896" spans="1:6" x14ac:dyDescent="0.25">
      <c r="A3896" s="6">
        <v>3895</v>
      </c>
      <c r="B3896" s="7">
        <v>3895</v>
      </c>
      <c r="C3896" s="7" t="s">
        <v>7138</v>
      </c>
      <c r="D3896" s="7" t="s">
        <v>7139</v>
      </c>
      <c r="F3896" s="4"/>
    </row>
    <row r="3897" spans="1:6" x14ac:dyDescent="0.25">
      <c r="A3897" s="6">
        <v>3896</v>
      </c>
      <c r="B3897" s="7">
        <v>3896</v>
      </c>
      <c r="C3897" s="7" t="s">
        <v>4382</v>
      </c>
      <c r="D3897" s="7" t="s">
        <v>7140</v>
      </c>
      <c r="F3897" s="4"/>
    </row>
    <row r="3898" spans="1:6" x14ac:dyDescent="0.25">
      <c r="A3898" s="6">
        <v>3897</v>
      </c>
      <c r="B3898" s="7">
        <v>3897</v>
      </c>
      <c r="C3898" s="7" t="s">
        <v>7141</v>
      </c>
      <c r="D3898" s="7" t="s">
        <v>7142</v>
      </c>
      <c r="F3898" s="4"/>
    </row>
    <row r="3899" spans="1:6" x14ac:dyDescent="0.25">
      <c r="A3899" s="6">
        <v>3898</v>
      </c>
      <c r="B3899" s="7">
        <v>3898</v>
      </c>
      <c r="C3899" s="7" t="s">
        <v>2100</v>
      </c>
      <c r="D3899" s="7" t="s">
        <v>105</v>
      </c>
      <c r="F3899" s="4"/>
    </row>
    <row r="3900" spans="1:6" x14ac:dyDescent="0.25">
      <c r="A3900" s="6">
        <v>3899</v>
      </c>
      <c r="B3900" s="7">
        <v>3899</v>
      </c>
      <c r="C3900" s="7" t="s">
        <v>2103</v>
      </c>
      <c r="D3900" s="7" t="s">
        <v>7143</v>
      </c>
      <c r="F3900" s="4"/>
    </row>
    <row r="3901" spans="1:6" x14ac:dyDescent="0.25">
      <c r="A3901" s="6">
        <v>3900</v>
      </c>
      <c r="B3901" s="7">
        <v>3900</v>
      </c>
      <c r="C3901" s="7" t="s">
        <v>7144</v>
      </c>
      <c r="D3901" s="7" t="s">
        <v>240</v>
      </c>
      <c r="F3901" s="4"/>
    </row>
    <row r="3902" spans="1:6" x14ac:dyDescent="0.25">
      <c r="A3902" s="6">
        <v>3901</v>
      </c>
      <c r="B3902" s="7">
        <v>3901</v>
      </c>
      <c r="C3902" s="7" t="s">
        <v>7145</v>
      </c>
      <c r="D3902" s="7" t="s">
        <v>7007</v>
      </c>
      <c r="F3902" s="4"/>
    </row>
    <row r="3903" spans="1:6" x14ac:dyDescent="0.25">
      <c r="A3903" s="6">
        <v>3902</v>
      </c>
      <c r="B3903" s="7">
        <v>3902</v>
      </c>
      <c r="C3903" s="7" t="s">
        <v>7146</v>
      </c>
      <c r="D3903" s="7" t="s">
        <v>7147</v>
      </c>
      <c r="F3903" s="4"/>
    </row>
    <row r="3904" spans="1:6" x14ac:dyDescent="0.25">
      <c r="A3904" s="6">
        <v>3903</v>
      </c>
      <c r="B3904" s="7">
        <v>3903</v>
      </c>
      <c r="C3904" s="7" t="s">
        <v>7148</v>
      </c>
      <c r="D3904" s="7" t="s">
        <v>7149</v>
      </c>
      <c r="F3904" s="4"/>
    </row>
    <row r="3905" spans="1:6" x14ac:dyDescent="0.25">
      <c r="A3905" s="6">
        <v>3904</v>
      </c>
      <c r="B3905" s="7">
        <v>3904</v>
      </c>
      <c r="C3905" s="7" t="s">
        <v>7150</v>
      </c>
      <c r="D3905" s="7" t="s">
        <v>7151</v>
      </c>
      <c r="F3905" s="4"/>
    </row>
    <row r="3906" spans="1:6" x14ac:dyDescent="0.25">
      <c r="A3906" s="6">
        <v>3905</v>
      </c>
      <c r="B3906" s="7">
        <v>3905</v>
      </c>
      <c r="C3906" s="7" t="s">
        <v>571</v>
      </c>
      <c r="D3906" s="7" t="s">
        <v>7152</v>
      </c>
      <c r="F3906" s="4"/>
    </row>
    <row r="3907" spans="1:6" x14ac:dyDescent="0.25">
      <c r="A3907" s="6">
        <v>3906</v>
      </c>
      <c r="B3907" s="7">
        <v>3906</v>
      </c>
      <c r="C3907" s="7" t="s">
        <v>7153</v>
      </c>
      <c r="D3907" s="7" t="s">
        <v>7154</v>
      </c>
      <c r="F3907" s="4"/>
    </row>
    <row r="3908" spans="1:6" x14ac:dyDescent="0.25">
      <c r="A3908" s="6">
        <v>3907</v>
      </c>
      <c r="B3908" s="7">
        <v>3907</v>
      </c>
      <c r="C3908" s="7" t="s">
        <v>7155</v>
      </c>
      <c r="D3908" s="7" t="s">
        <v>7156</v>
      </c>
      <c r="F3908" s="4"/>
    </row>
    <row r="3909" spans="1:6" x14ac:dyDescent="0.25">
      <c r="A3909" s="6">
        <v>3908</v>
      </c>
      <c r="B3909" s="7">
        <v>3908</v>
      </c>
      <c r="C3909" s="7" t="s">
        <v>7157</v>
      </c>
      <c r="D3909" s="7" t="s">
        <v>7158</v>
      </c>
      <c r="F3909" s="4"/>
    </row>
    <row r="3910" spans="1:6" x14ac:dyDescent="0.25">
      <c r="A3910" s="6">
        <v>3909</v>
      </c>
      <c r="B3910" s="7">
        <v>3909</v>
      </c>
      <c r="C3910" s="7" t="s">
        <v>7159</v>
      </c>
      <c r="D3910" s="7" t="s">
        <v>618</v>
      </c>
      <c r="F3910" s="4"/>
    </row>
    <row r="3911" spans="1:6" x14ac:dyDescent="0.25">
      <c r="A3911" s="6">
        <v>3910</v>
      </c>
      <c r="B3911" s="7">
        <v>3910</v>
      </c>
      <c r="C3911" s="7" t="s">
        <v>7160</v>
      </c>
      <c r="D3911" s="7" t="s">
        <v>7161</v>
      </c>
      <c r="F3911" s="4"/>
    </row>
    <row r="3912" spans="1:6" x14ac:dyDescent="0.25">
      <c r="A3912" s="6">
        <v>3911</v>
      </c>
      <c r="B3912" s="7">
        <v>3911</v>
      </c>
      <c r="C3912" s="7" t="s">
        <v>571</v>
      </c>
      <c r="D3912" s="7" t="s">
        <v>7152</v>
      </c>
      <c r="F3912" s="4"/>
    </row>
    <row r="3913" spans="1:6" x14ac:dyDescent="0.25">
      <c r="A3913" s="6">
        <v>3912</v>
      </c>
      <c r="B3913" s="7">
        <v>3912</v>
      </c>
      <c r="C3913" s="7" t="s">
        <v>7162</v>
      </c>
      <c r="D3913" s="7" t="s">
        <v>7163</v>
      </c>
      <c r="F3913" s="4"/>
    </row>
    <row r="3914" spans="1:6" x14ac:dyDescent="0.25">
      <c r="A3914" s="6">
        <v>3913</v>
      </c>
      <c r="B3914" s="7">
        <v>3913</v>
      </c>
      <c r="C3914" s="7" t="s">
        <v>7164</v>
      </c>
      <c r="D3914" s="7" t="s">
        <v>7165</v>
      </c>
      <c r="F3914" s="4"/>
    </row>
    <row r="3915" spans="1:6" x14ac:dyDescent="0.25">
      <c r="A3915" s="6">
        <v>3914</v>
      </c>
      <c r="B3915" s="7">
        <v>3914</v>
      </c>
      <c r="C3915" s="7" t="s">
        <v>7166</v>
      </c>
      <c r="D3915" s="7" t="s">
        <v>331</v>
      </c>
      <c r="F3915" s="4"/>
    </row>
    <row r="3916" spans="1:6" x14ac:dyDescent="0.25">
      <c r="A3916" s="6">
        <v>3915</v>
      </c>
      <c r="B3916" s="7">
        <v>3915</v>
      </c>
      <c r="C3916" s="7" t="s">
        <v>7167</v>
      </c>
      <c r="D3916" s="7" t="s">
        <v>7168</v>
      </c>
      <c r="F3916" s="4"/>
    </row>
    <row r="3917" spans="1:6" x14ac:dyDescent="0.25">
      <c r="A3917" s="6">
        <v>3916</v>
      </c>
      <c r="B3917" s="7">
        <v>3916</v>
      </c>
      <c r="C3917" s="7" t="s">
        <v>7169</v>
      </c>
      <c r="D3917" s="7" t="s">
        <v>7170</v>
      </c>
      <c r="F3917" s="4"/>
    </row>
    <row r="3918" spans="1:6" x14ac:dyDescent="0.25">
      <c r="A3918" s="6">
        <v>3917</v>
      </c>
      <c r="B3918" s="7">
        <v>3917</v>
      </c>
      <c r="C3918" s="7" t="s">
        <v>7171</v>
      </c>
      <c r="D3918" s="7" t="s">
        <v>7172</v>
      </c>
      <c r="F3918" s="4"/>
    </row>
    <row r="3919" spans="1:6" x14ac:dyDescent="0.25">
      <c r="A3919" s="6">
        <v>3918</v>
      </c>
      <c r="B3919" s="7">
        <v>3918</v>
      </c>
      <c r="C3919" s="7" t="s">
        <v>7173</v>
      </c>
      <c r="D3919" s="7" t="s">
        <v>7174</v>
      </c>
      <c r="F3919" s="4"/>
    </row>
    <row r="3920" spans="1:6" x14ac:dyDescent="0.25">
      <c r="A3920" s="6">
        <v>3919</v>
      </c>
      <c r="B3920" s="7">
        <v>3919</v>
      </c>
      <c r="C3920" s="7" t="s">
        <v>7175</v>
      </c>
      <c r="D3920" s="7" t="s">
        <v>7176</v>
      </c>
      <c r="F3920" s="4"/>
    </row>
    <row r="3921" spans="1:6" x14ac:dyDescent="0.25">
      <c r="A3921" s="6">
        <v>3920</v>
      </c>
      <c r="B3921" s="7">
        <v>3920</v>
      </c>
      <c r="C3921" s="7" t="s">
        <v>1255</v>
      </c>
      <c r="D3921" s="7" t="s">
        <v>7177</v>
      </c>
      <c r="F3921" s="4"/>
    </row>
    <row r="3922" spans="1:6" x14ac:dyDescent="0.25">
      <c r="A3922" s="6">
        <v>3921</v>
      </c>
      <c r="B3922" s="7">
        <v>3921</v>
      </c>
      <c r="C3922" s="7" t="s">
        <v>7178</v>
      </c>
      <c r="D3922" s="7" t="s">
        <v>7179</v>
      </c>
      <c r="F3922" s="4"/>
    </row>
    <row r="3923" spans="1:6" x14ac:dyDescent="0.25">
      <c r="A3923" s="6">
        <v>3922</v>
      </c>
      <c r="B3923" s="7">
        <v>3922</v>
      </c>
      <c r="C3923" s="7" t="s">
        <v>4105</v>
      </c>
      <c r="D3923" s="7" t="s">
        <v>7180</v>
      </c>
      <c r="F3923" s="4"/>
    </row>
    <row r="3924" spans="1:6" x14ac:dyDescent="0.25">
      <c r="A3924" s="6">
        <v>3923</v>
      </c>
      <c r="B3924" s="7">
        <v>3923</v>
      </c>
      <c r="C3924" s="7" t="s">
        <v>7181</v>
      </c>
      <c r="D3924" s="7" t="s">
        <v>7182</v>
      </c>
      <c r="F3924" s="4"/>
    </row>
    <row r="3925" spans="1:6" x14ac:dyDescent="0.25">
      <c r="A3925" s="6">
        <v>3924</v>
      </c>
      <c r="B3925" s="7">
        <v>3924</v>
      </c>
      <c r="C3925" s="7" t="s">
        <v>7183</v>
      </c>
      <c r="D3925" s="7" t="s">
        <v>7184</v>
      </c>
      <c r="F3925" s="4"/>
    </row>
    <row r="3926" spans="1:6" x14ac:dyDescent="0.25">
      <c r="A3926" s="6">
        <v>3925</v>
      </c>
      <c r="B3926" s="7">
        <v>3925</v>
      </c>
      <c r="C3926" s="7" t="s">
        <v>7185</v>
      </c>
      <c r="D3926" s="7" t="s">
        <v>7186</v>
      </c>
      <c r="F3926" s="4"/>
    </row>
    <row r="3927" spans="1:6" x14ac:dyDescent="0.25">
      <c r="A3927" s="6">
        <v>3926</v>
      </c>
      <c r="B3927" s="7">
        <v>3926</v>
      </c>
      <c r="C3927" s="7" t="s">
        <v>7187</v>
      </c>
      <c r="D3927" s="7" t="s">
        <v>7188</v>
      </c>
      <c r="F3927" s="4"/>
    </row>
    <row r="3928" spans="1:6" x14ac:dyDescent="0.25">
      <c r="A3928" s="6">
        <v>3927</v>
      </c>
      <c r="B3928" s="7">
        <v>3927</v>
      </c>
      <c r="C3928" s="7" t="s">
        <v>7189</v>
      </c>
      <c r="D3928" s="7" t="s">
        <v>7190</v>
      </c>
      <c r="F3928" s="4"/>
    </row>
    <row r="3929" spans="1:6" x14ac:dyDescent="0.25">
      <c r="A3929" s="6">
        <v>3928</v>
      </c>
      <c r="B3929" s="7">
        <v>3928</v>
      </c>
      <c r="C3929" s="7" t="s">
        <v>7191</v>
      </c>
      <c r="D3929" s="7" t="s">
        <v>7192</v>
      </c>
      <c r="F3929" s="4"/>
    </row>
    <row r="3930" spans="1:6" x14ac:dyDescent="0.25">
      <c r="A3930" s="6">
        <v>3929</v>
      </c>
      <c r="B3930" s="7">
        <v>3929</v>
      </c>
      <c r="C3930" s="7" t="s">
        <v>7193</v>
      </c>
      <c r="D3930" s="7" t="s">
        <v>7194</v>
      </c>
      <c r="F3930" s="4"/>
    </row>
    <row r="3931" spans="1:6" x14ac:dyDescent="0.25">
      <c r="A3931" s="6">
        <v>3930</v>
      </c>
      <c r="B3931" s="7">
        <v>3930</v>
      </c>
      <c r="C3931" s="7" t="s">
        <v>7195</v>
      </c>
      <c r="D3931" s="7" t="s">
        <v>7196</v>
      </c>
      <c r="F3931" s="4"/>
    </row>
    <row r="3932" spans="1:6" x14ac:dyDescent="0.25">
      <c r="A3932" s="6">
        <v>3931</v>
      </c>
      <c r="B3932" s="7">
        <v>3931</v>
      </c>
      <c r="C3932" s="7" t="s">
        <v>2838</v>
      </c>
      <c r="D3932" s="7" t="s">
        <v>7197</v>
      </c>
      <c r="F3932" s="4"/>
    </row>
    <row r="3933" spans="1:6" x14ac:dyDescent="0.25">
      <c r="A3933" s="6">
        <v>3932</v>
      </c>
      <c r="B3933" s="7">
        <v>3932</v>
      </c>
      <c r="C3933" s="7" t="s">
        <v>7198</v>
      </c>
      <c r="D3933" s="7" t="s">
        <v>7199</v>
      </c>
      <c r="F3933" s="4"/>
    </row>
    <row r="3934" spans="1:6" x14ac:dyDescent="0.25">
      <c r="A3934" s="6">
        <v>3933</v>
      </c>
      <c r="B3934" s="7">
        <v>3933</v>
      </c>
      <c r="C3934" s="7" t="s">
        <v>7200</v>
      </c>
      <c r="D3934" s="7" t="s">
        <v>7201</v>
      </c>
      <c r="F3934" s="4"/>
    </row>
    <row r="3935" spans="1:6" x14ac:dyDescent="0.25">
      <c r="A3935" s="6">
        <v>3934</v>
      </c>
      <c r="B3935" s="7">
        <v>3934</v>
      </c>
      <c r="C3935" s="7" t="s">
        <v>7202</v>
      </c>
      <c r="D3935" s="7" t="s">
        <v>7203</v>
      </c>
      <c r="F3935" s="4"/>
    </row>
    <row r="3936" spans="1:6" x14ac:dyDescent="0.25">
      <c r="A3936" s="6">
        <v>3935</v>
      </c>
      <c r="B3936" s="7">
        <v>3935</v>
      </c>
      <c r="C3936" s="7" t="s">
        <v>7204</v>
      </c>
      <c r="D3936" s="7" t="s">
        <v>7205</v>
      </c>
      <c r="F3936" s="4"/>
    </row>
    <row r="3937" spans="1:6" x14ac:dyDescent="0.25">
      <c r="A3937" s="6">
        <v>3936</v>
      </c>
      <c r="B3937" s="7">
        <v>3936</v>
      </c>
      <c r="C3937" s="7" t="s">
        <v>7206</v>
      </c>
      <c r="D3937" s="7" t="s">
        <v>7207</v>
      </c>
      <c r="F3937" s="4"/>
    </row>
    <row r="3938" spans="1:6" x14ac:dyDescent="0.25">
      <c r="A3938" s="6">
        <v>3937</v>
      </c>
      <c r="B3938" s="7">
        <v>3937</v>
      </c>
      <c r="C3938" s="7" t="s">
        <v>7208</v>
      </c>
      <c r="D3938" s="7" t="s">
        <v>7209</v>
      </c>
      <c r="F3938" s="4"/>
    </row>
    <row r="3939" spans="1:6" x14ac:dyDescent="0.25">
      <c r="A3939" s="6">
        <v>3938</v>
      </c>
      <c r="B3939" s="7">
        <v>3938</v>
      </c>
      <c r="C3939" s="7" t="s">
        <v>6259</v>
      </c>
      <c r="D3939" s="7" t="s">
        <v>6260</v>
      </c>
      <c r="F3939" s="4"/>
    </row>
    <row r="3940" spans="1:6" x14ac:dyDescent="0.25">
      <c r="A3940" s="6">
        <v>3939</v>
      </c>
      <c r="B3940" s="7">
        <v>3939</v>
      </c>
      <c r="C3940" s="7" t="s">
        <v>5107</v>
      </c>
      <c r="D3940" s="7" t="s">
        <v>7210</v>
      </c>
      <c r="F3940" s="4"/>
    </row>
    <row r="3941" spans="1:6" x14ac:dyDescent="0.25">
      <c r="A3941" s="6">
        <v>3940</v>
      </c>
      <c r="B3941" s="7">
        <v>3940</v>
      </c>
      <c r="C3941" s="7" t="s">
        <v>7211</v>
      </c>
      <c r="D3941" s="7" t="s">
        <v>7212</v>
      </c>
      <c r="F3941" s="4"/>
    </row>
    <row r="3942" spans="1:6" x14ac:dyDescent="0.25">
      <c r="A3942" s="6">
        <v>3941</v>
      </c>
      <c r="B3942" s="7">
        <v>3941</v>
      </c>
      <c r="C3942" s="7" t="s">
        <v>7213</v>
      </c>
      <c r="D3942" s="7" t="s">
        <v>7214</v>
      </c>
      <c r="F3942" s="4"/>
    </row>
    <row r="3943" spans="1:6" x14ac:dyDescent="0.25">
      <c r="A3943" s="6">
        <v>3942</v>
      </c>
      <c r="B3943" s="7">
        <v>3942</v>
      </c>
      <c r="C3943" s="7" t="s">
        <v>1857</v>
      </c>
      <c r="D3943" s="7" t="s">
        <v>576</v>
      </c>
      <c r="F3943" s="4"/>
    </row>
    <row r="3944" spans="1:6" x14ac:dyDescent="0.25">
      <c r="A3944" s="6">
        <v>3943</v>
      </c>
      <c r="B3944" s="7">
        <v>3943</v>
      </c>
      <c r="C3944" s="7" t="s">
        <v>7215</v>
      </c>
      <c r="D3944" s="7" t="s">
        <v>7216</v>
      </c>
      <c r="F3944" s="4"/>
    </row>
    <row r="3945" spans="1:6" x14ac:dyDescent="0.25">
      <c r="A3945" s="6">
        <v>3944</v>
      </c>
      <c r="B3945" s="7">
        <v>3944</v>
      </c>
      <c r="C3945" s="7" t="s">
        <v>7217</v>
      </c>
      <c r="D3945" s="7" t="s">
        <v>7218</v>
      </c>
      <c r="F3945" s="4"/>
    </row>
    <row r="3946" spans="1:6" x14ac:dyDescent="0.25">
      <c r="A3946" s="6">
        <v>3945</v>
      </c>
      <c r="B3946" s="7">
        <v>3945</v>
      </c>
      <c r="C3946" s="7" t="s">
        <v>7219</v>
      </c>
      <c r="D3946" s="7" t="s">
        <v>7220</v>
      </c>
      <c r="F3946" s="4"/>
    </row>
    <row r="3947" spans="1:6" x14ac:dyDescent="0.25">
      <c r="A3947" s="6">
        <v>3946</v>
      </c>
      <c r="B3947" s="7">
        <v>3946</v>
      </c>
      <c r="C3947" s="7" t="s">
        <v>7221</v>
      </c>
      <c r="D3947" s="7" t="s">
        <v>689</v>
      </c>
      <c r="F3947" s="4"/>
    </row>
    <row r="3948" spans="1:6" x14ac:dyDescent="0.25">
      <c r="A3948" s="6">
        <v>3947</v>
      </c>
      <c r="B3948" s="7">
        <v>3947</v>
      </c>
      <c r="C3948" s="7" t="s">
        <v>7222</v>
      </c>
      <c r="D3948" s="7" t="s">
        <v>7223</v>
      </c>
      <c r="F3948" s="4"/>
    </row>
    <row r="3949" spans="1:6" x14ac:dyDescent="0.25">
      <c r="A3949" s="6">
        <v>3948</v>
      </c>
      <c r="B3949" s="7">
        <v>3948</v>
      </c>
      <c r="C3949" s="7" t="s">
        <v>7224</v>
      </c>
      <c r="D3949" s="7" t="s">
        <v>7225</v>
      </c>
      <c r="F3949" s="4"/>
    </row>
    <row r="3950" spans="1:6" x14ac:dyDescent="0.25">
      <c r="A3950" s="6">
        <v>3949</v>
      </c>
      <c r="B3950" s="7">
        <v>3949</v>
      </c>
      <c r="C3950" s="7" t="s">
        <v>2096</v>
      </c>
      <c r="D3950" s="7" t="s">
        <v>6688</v>
      </c>
      <c r="F3950" s="4"/>
    </row>
    <row r="3951" spans="1:6" x14ac:dyDescent="0.25">
      <c r="A3951" s="6">
        <v>3950</v>
      </c>
      <c r="B3951" s="7">
        <v>3950</v>
      </c>
      <c r="C3951" s="7" t="s">
        <v>7226</v>
      </c>
      <c r="D3951" s="7" t="s">
        <v>7227</v>
      </c>
      <c r="F3951" s="4"/>
    </row>
    <row r="3952" spans="1:6" x14ac:dyDescent="0.25">
      <c r="A3952" s="6">
        <v>3951</v>
      </c>
      <c r="B3952" s="7">
        <v>3951</v>
      </c>
      <c r="C3952" s="7" t="s">
        <v>7228</v>
      </c>
      <c r="D3952" s="7" t="s">
        <v>7229</v>
      </c>
      <c r="F3952" s="4"/>
    </row>
    <row r="3953" spans="1:6" x14ac:dyDescent="0.25">
      <c r="A3953" s="6">
        <v>3952</v>
      </c>
      <c r="B3953" s="7">
        <v>3952</v>
      </c>
      <c r="C3953" s="7" t="s">
        <v>700</v>
      </c>
      <c r="D3953" s="7" t="s">
        <v>7230</v>
      </c>
      <c r="F3953" s="4"/>
    </row>
    <row r="3954" spans="1:6" x14ac:dyDescent="0.25">
      <c r="A3954" s="6">
        <v>3953</v>
      </c>
      <c r="B3954" s="7">
        <v>3953</v>
      </c>
      <c r="C3954" s="7" t="s">
        <v>7231</v>
      </c>
      <c r="D3954" s="7" t="s">
        <v>7232</v>
      </c>
      <c r="F3954" s="4"/>
    </row>
    <row r="3955" spans="1:6" x14ac:dyDescent="0.25">
      <c r="A3955" s="6">
        <v>3954</v>
      </c>
      <c r="B3955" s="7">
        <v>3954</v>
      </c>
      <c r="C3955" s="7" t="s">
        <v>1530</v>
      </c>
      <c r="D3955" s="7" t="s">
        <v>201</v>
      </c>
      <c r="F3955" s="4"/>
    </row>
    <row r="3956" spans="1:6" x14ac:dyDescent="0.25">
      <c r="A3956" s="6">
        <v>3955</v>
      </c>
      <c r="B3956" s="7">
        <v>3955</v>
      </c>
      <c r="C3956" s="7" t="s">
        <v>7233</v>
      </c>
      <c r="D3956" s="7" t="s">
        <v>7234</v>
      </c>
      <c r="F3956" s="4"/>
    </row>
    <row r="3957" spans="1:6" x14ac:dyDescent="0.25">
      <c r="A3957" s="6">
        <v>3956</v>
      </c>
      <c r="B3957" s="7">
        <v>3956</v>
      </c>
      <c r="C3957" s="7" t="s">
        <v>2105</v>
      </c>
      <c r="D3957" s="7" t="s">
        <v>7143</v>
      </c>
      <c r="F3957" s="4"/>
    </row>
    <row r="3958" spans="1:6" x14ac:dyDescent="0.25">
      <c r="A3958" s="6">
        <v>3957</v>
      </c>
      <c r="B3958" s="7">
        <v>3957</v>
      </c>
      <c r="C3958" s="7" t="s">
        <v>7235</v>
      </c>
      <c r="D3958" s="7" t="s">
        <v>7236</v>
      </c>
      <c r="F3958" s="4"/>
    </row>
    <row r="3959" spans="1:6" x14ac:dyDescent="0.25">
      <c r="A3959" s="6">
        <v>3958</v>
      </c>
      <c r="B3959" s="7">
        <v>3958</v>
      </c>
      <c r="C3959" s="7" t="s">
        <v>7237</v>
      </c>
      <c r="D3959" s="7" t="s">
        <v>7238</v>
      </c>
      <c r="F3959" s="4"/>
    </row>
    <row r="3960" spans="1:6" x14ac:dyDescent="0.25">
      <c r="A3960" s="6">
        <v>3959</v>
      </c>
      <c r="B3960" s="7">
        <v>3959</v>
      </c>
      <c r="C3960" s="7" t="s">
        <v>7239</v>
      </c>
      <c r="D3960" s="7" t="s">
        <v>7240</v>
      </c>
      <c r="F3960" s="4"/>
    </row>
    <row r="3961" spans="1:6" x14ac:dyDescent="0.25">
      <c r="A3961" s="6">
        <v>3960</v>
      </c>
      <c r="B3961" s="7">
        <v>3960</v>
      </c>
      <c r="C3961" s="7" t="s">
        <v>7241</v>
      </c>
      <c r="D3961" s="7" t="s">
        <v>7242</v>
      </c>
      <c r="F3961" s="4"/>
    </row>
    <row r="3962" spans="1:6" x14ac:dyDescent="0.25">
      <c r="A3962" s="6">
        <v>3961</v>
      </c>
      <c r="B3962" s="7">
        <v>3961</v>
      </c>
      <c r="C3962" s="7" t="s">
        <v>7243</v>
      </c>
      <c r="D3962" s="7" t="s">
        <v>7244</v>
      </c>
      <c r="F3962" s="4"/>
    </row>
    <row r="3963" spans="1:6" x14ac:dyDescent="0.25">
      <c r="A3963" s="6">
        <v>3962</v>
      </c>
      <c r="B3963" s="7">
        <v>3962</v>
      </c>
      <c r="C3963" s="7" t="s">
        <v>3273</v>
      </c>
      <c r="D3963" s="7" t="s">
        <v>109</v>
      </c>
      <c r="F3963" s="4"/>
    </row>
    <row r="3964" spans="1:6" x14ac:dyDescent="0.25">
      <c r="A3964" s="6">
        <v>3963</v>
      </c>
      <c r="B3964" s="7">
        <v>3963</v>
      </c>
      <c r="C3964" s="7" t="s">
        <v>7245</v>
      </c>
      <c r="D3964" s="7" t="s">
        <v>753</v>
      </c>
      <c r="F3964" s="4"/>
    </row>
    <row r="3965" spans="1:6" x14ac:dyDescent="0.25">
      <c r="A3965" s="6">
        <v>3964</v>
      </c>
      <c r="B3965" s="7">
        <v>3964</v>
      </c>
      <c r="C3965" s="7" t="s">
        <v>7246</v>
      </c>
      <c r="D3965" s="7" t="s">
        <v>7247</v>
      </c>
      <c r="F3965" s="4"/>
    </row>
    <row r="3966" spans="1:6" x14ac:dyDescent="0.25">
      <c r="A3966" s="6">
        <v>3965</v>
      </c>
      <c r="B3966" s="7">
        <v>3965</v>
      </c>
      <c r="C3966" s="7" t="s">
        <v>7248</v>
      </c>
      <c r="D3966" s="7" t="s">
        <v>7249</v>
      </c>
      <c r="F3966" s="4"/>
    </row>
    <row r="3967" spans="1:6" x14ac:dyDescent="0.25">
      <c r="A3967" s="6">
        <v>3966</v>
      </c>
      <c r="B3967" s="7">
        <v>3966</v>
      </c>
      <c r="C3967" s="7" t="s">
        <v>1415</v>
      </c>
      <c r="D3967" s="7" t="s">
        <v>7250</v>
      </c>
      <c r="F3967" s="4"/>
    </row>
    <row r="3968" spans="1:6" x14ac:dyDescent="0.25">
      <c r="A3968" s="6">
        <v>3967</v>
      </c>
      <c r="B3968" s="7">
        <v>3967</v>
      </c>
      <c r="C3968" s="7" t="s">
        <v>2562</v>
      </c>
      <c r="D3968" s="7" t="s">
        <v>7251</v>
      </c>
      <c r="F3968" s="4"/>
    </row>
    <row r="3969" spans="1:6" x14ac:dyDescent="0.25">
      <c r="A3969" s="6">
        <v>3968</v>
      </c>
      <c r="B3969" s="7">
        <v>3968</v>
      </c>
      <c r="C3969" s="7" t="s">
        <v>3090</v>
      </c>
      <c r="D3969" s="7" t="s">
        <v>7252</v>
      </c>
      <c r="F3969" s="4"/>
    </row>
    <row r="3970" spans="1:6" x14ac:dyDescent="0.25">
      <c r="A3970" s="6">
        <v>3969</v>
      </c>
      <c r="B3970" s="7">
        <v>3969</v>
      </c>
      <c r="C3970" s="7" t="s">
        <v>3866</v>
      </c>
      <c r="D3970" s="7" t="s">
        <v>7253</v>
      </c>
      <c r="F3970" s="4"/>
    </row>
    <row r="3971" spans="1:6" x14ac:dyDescent="0.25">
      <c r="A3971" s="6">
        <v>3970</v>
      </c>
      <c r="B3971" s="7">
        <v>3970</v>
      </c>
      <c r="C3971" s="7" t="s">
        <v>5655</v>
      </c>
      <c r="D3971" s="7" t="s">
        <v>7254</v>
      </c>
      <c r="F3971" s="4"/>
    </row>
    <row r="3972" spans="1:6" x14ac:dyDescent="0.25">
      <c r="A3972" s="6">
        <v>3971</v>
      </c>
      <c r="B3972" s="7">
        <v>3971</v>
      </c>
      <c r="C3972" s="7" t="s">
        <v>7255</v>
      </c>
      <c r="D3972" s="7" t="s">
        <v>7256</v>
      </c>
      <c r="F3972" s="4"/>
    </row>
    <row r="3973" spans="1:6" x14ac:dyDescent="0.25">
      <c r="A3973" s="6">
        <v>3972</v>
      </c>
      <c r="B3973" s="7">
        <v>3972</v>
      </c>
      <c r="C3973" s="7" t="s">
        <v>7257</v>
      </c>
      <c r="D3973" s="7" t="s">
        <v>7258</v>
      </c>
      <c r="F3973" s="4"/>
    </row>
    <row r="3974" spans="1:6" x14ac:dyDescent="0.25">
      <c r="A3974" s="6">
        <v>3973</v>
      </c>
      <c r="B3974" s="7">
        <v>3973</v>
      </c>
      <c r="C3974" s="7" t="s">
        <v>7259</v>
      </c>
      <c r="D3974" s="7" t="s">
        <v>753</v>
      </c>
      <c r="F3974" s="4"/>
    </row>
    <row r="3975" spans="1:6" x14ac:dyDescent="0.25">
      <c r="A3975" s="6">
        <v>3974</v>
      </c>
      <c r="B3975" s="7">
        <v>3974</v>
      </c>
      <c r="C3975" s="7" t="s">
        <v>7260</v>
      </c>
      <c r="D3975" s="7" t="s">
        <v>7261</v>
      </c>
      <c r="F3975" s="4"/>
    </row>
    <row r="3976" spans="1:6" x14ac:dyDescent="0.25">
      <c r="A3976" s="6">
        <v>3975</v>
      </c>
      <c r="B3976" s="7">
        <v>3975</v>
      </c>
      <c r="C3976" s="7" t="s">
        <v>7262</v>
      </c>
      <c r="D3976" s="7" t="s">
        <v>7263</v>
      </c>
      <c r="F3976" s="4"/>
    </row>
    <row r="3977" spans="1:6" x14ac:dyDescent="0.25">
      <c r="A3977" s="6">
        <v>3976</v>
      </c>
      <c r="B3977" s="7">
        <v>3976</v>
      </c>
      <c r="C3977" s="7" t="s">
        <v>7264</v>
      </c>
      <c r="D3977" s="7" t="s">
        <v>7265</v>
      </c>
      <c r="F3977" s="4"/>
    </row>
    <row r="3978" spans="1:6" x14ac:dyDescent="0.25">
      <c r="A3978" s="6">
        <v>3977</v>
      </c>
      <c r="B3978" s="7">
        <v>3977</v>
      </c>
      <c r="C3978" s="7" t="s">
        <v>7266</v>
      </c>
      <c r="D3978" s="7" t="s">
        <v>7267</v>
      </c>
      <c r="F3978" s="4"/>
    </row>
    <row r="3979" spans="1:6" x14ac:dyDescent="0.25">
      <c r="A3979" s="6">
        <v>3978</v>
      </c>
      <c r="B3979" s="7">
        <v>3978</v>
      </c>
      <c r="C3979" s="7" t="s">
        <v>4395</v>
      </c>
      <c r="D3979" s="7" t="s">
        <v>7268</v>
      </c>
      <c r="F3979" s="4"/>
    </row>
    <row r="3980" spans="1:6" x14ac:dyDescent="0.25">
      <c r="A3980" s="6">
        <v>3979</v>
      </c>
      <c r="B3980" s="7">
        <v>3979</v>
      </c>
      <c r="C3980" s="7" t="s">
        <v>7269</v>
      </c>
      <c r="D3980" s="7" t="s">
        <v>7270</v>
      </c>
      <c r="F3980" s="4"/>
    </row>
    <row r="3981" spans="1:6" x14ac:dyDescent="0.25">
      <c r="A3981" s="6">
        <v>3980</v>
      </c>
      <c r="B3981" s="7">
        <v>3980</v>
      </c>
      <c r="C3981" s="7" t="s">
        <v>7271</v>
      </c>
      <c r="D3981" s="7" t="s">
        <v>7272</v>
      </c>
      <c r="F3981" s="4"/>
    </row>
    <row r="3982" spans="1:6" x14ac:dyDescent="0.25">
      <c r="A3982" s="6">
        <v>3981</v>
      </c>
      <c r="B3982" s="7">
        <v>3981</v>
      </c>
      <c r="C3982" s="7" t="s">
        <v>7273</v>
      </c>
      <c r="D3982" s="7" t="s">
        <v>7274</v>
      </c>
      <c r="F3982" s="4"/>
    </row>
    <row r="3983" spans="1:6" x14ac:dyDescent="0.25">
      <c r="A3983" s="6">
        <v>3982</v>
      </c>
      <c r="B3983" s="7">
        <v>3982</v>
      </c>
      <c r="C3983" s="7" t="s">
        <v>7275</v>
      </c>
      <c r="D3983" s="7" t="s">
        <v>7276</v>
      </c>
      <c r="F3983" s="4"/>
    </row>
    <row r="3984" spans="1:6" x14ac:dyDescent="0.25">
      <c r="A3984" s="6">
        <v>3983</v>
      </c>
      <c r="B3984" s="7">
        <v>3983</v>
      </c>
      <c r="C3984" s="7" t="s">
        <v>7277</v>
      </c>
      <c r="D3984" s="7" t="s">
        <v>7278</v>
      </c>
      <c r="F3984" s="4"/>
    </row>
    <row r="3985" spans="1:6" x14ac:dyDescent="0.25">
      <c r="A3985" s="6">
        <v>3984</v>
      </c>
      <c r="B3985" s="7">
        <v>3984</v>
      </c>
      <c r="C3985" s="7" t="s">
        <v>7279</v>
      </c>
      <c r="D3985" s="7" t="s">
        <v>7280</v>
      </c>
      <c r="F3985" s="4"/>
    </row>
    <row r="3986" spans="1:6" x14ac:dyDescent="0.25">
      <c r="A3986" s="6">
        <v>3985</v>
      </c>
      <c r="B3986" s="7">
        <v>3985</v>
      </c>
      <c r="C3986" s="7" t="s">
        <v>174</v>
      </c>
      <c r="D3986" s="7" t="s">
        <v>175</v>
      </c>
      <c r="F3986" s="4"/>
    </row>
    <row r="3987" spans="1:6" x14ac:dyDescent="0.25">
      <c r="A3987" s="6">
        <v>3986</v>
      </c>
      <c r="B3987" s="7">
        <v>3986</v>
      </c>
      <c r="C3987" s="7" t="s">
        <v>487</v>
      </c>
      <c r="D3987" s="7" t="s">
        <v>7281</v>
      </c>
      <c r="F3987" s="4"/>
    </row>
    <row r="3988" spans="1:6" x14ac:dyDescent="0.25">
      <c r="A3988" s="6">
        <v>3987</v>
      </c>
      <c r="B3988" s="7">
        <v>3987</v>
      </c>
      <c r="C3988" s="7" t="s">
        <v>7282</v>
      </c>
      <c r="D3988" s="7" t="s">
        <v>7283</v>
      </c>
      <c r="F3988" s="4"/>
    </row>
    <row r="3989" spans="1:6" x14ac:dyDescent="0.25">
      <c r="A3989" s="6">
        <v>3988</v>
      </c>
      <c r="B3989" s="7">
        <v>3988</v>
      </c>
      <c r="C3989" s="7" t="s">
        <v>607</v>
      </c>
      <c r="D3989" s="7" t="s">
        <v>7284</v>
      </c>
      <c r="F3989" s="4"/>
    </row>
    <row r="3990" spans="1:6" x14ac:dyDescent="0.25">
      <c r="A3990" s="6">
        <v>3989</v>
      </c>
      <c r="B3990" s="7">
        <v>3989</v>
      </c>
      <c r="C3990" s="7" t="s">
        <v>3313</v>
      </c>
      <c r="D3990" s="7" t="s">
        <v>7285</v>
      </c>
      <c r="F3990" s="4"/>
    </row>
    <row r="3991" spans="1:6" x14ac:dyDescent="0.25">
      <c r="A3991" s="6">
        <v>3990</v>
      </c>
      <c r="B3991" s="7">
        <v>3990</v>
      </c>
      <c r="C3991" s="7" t="s">
        <v>7286</v>
      </c>
      <c r="D3991" s="7" t="s">
        <v>7287</v>
      </c>
      <c r="F3991" s="4"/>
    </row>
    <row r="3992" spans="1:6" x14ac:dyDescent="0.25">
      <c r="A3992" s="6">
        <v>3991</v>
      </c>
      <c r="B3992" s="7">
        <v>3991</v>
      </c>
      <c r="C3992" s="7" t="s">
        <v>3313</v>
      </c>
      <c r="D3992" s="7" t="s">
        <v>7288</v>
      </c>
      <c r="F3992" s="4"/>
    </row>
    <row r="3993" spans="1:6" x14ac:dyDescent="0.25">
      <c r="A3993" s="6">
        <v>3992</v>
      </c>
      <c r="B3993" s="7">
        <v>3992</v>
      </c>
      <c r="C3993" s="7" t="s">
        <v>2055</v>
      </c>
      <c r="D3993" s="7" t="s">
        <v>7289</v>
      </c>
      <c r="F3993" s="4"/>
    </row>
    <row r="3994" spans="1:6" x14ac:dyDescent="0.25">
      <c r="A3994" s="6">
        <v>3993</v>
      </c>
      <c r="B3994" s="7">
        <v>3993</v>
      </c>
      <c r="C3994" s="7" t="s">
        <v>3851</v>
      </c>
      <c r="D3994" s="7" t="s">
        <v>7290</v>
      </c>
      <c r="F3994" s="4"/>
    </row>
    <row r="3995" spans="1:6" x14ac:dyDescent="0.25">
      <c r="A3995" s="6">
        <v>3994</v>
      </c>
      <c r="B3995" s="7">
        <v>3994</v>
      </c>
      <c r="C3995" s="7" t="s">
        <v>3868</v>
      </c>
      <c r="D3995" s="7" t="s">
        <v>7291</v>
      </c>
      <c r="F3995" s="4"/>
    </row>
    <row r="3996" spans="1:6" x14ac:dyDescent="0.25">
      <c r="A3996" s="6">
        <v>3995</v>
      </c>
      <c r="B3996" s="7">
        <v>3995</v>
      </c>
      <c r="C3996" s="7" t="s">
        <v>7292</v>
      </c>
      <c r="D3996" s="7" t="s">
        <v>7293</v>
      </c>
      <c r="F3996" s="4"/>
    </row>
    <row r="3997" spans="1:6" x14ac:dyDescent="0.25">
      <c r="A3997" s="6">
        <v>3996</v>
      </c>
      <c r="B3997" s="7">
        <v>3996</v>
      </c>
      <c r="C3997" s="7" t="s">
        <v>7294</v>
      </c>
      <c r="D3997" s="7" t="s">
        <v>6779</v>
      </c>
      <c r="F3997" s="4"/>
    </row>
    <row r="3998" spans="1:6" x14ac:dyDescent="0.25">
      <c r="A3998" s="6">
        <v>3997</v>
      </c>
      <c r="B3998" s="7">
        <v>3997</v>
      </c>
      <c r="C3998" s="7" t="s">
        <v>7295</v>
      </c>
      <c r="D3998" s="7" t="s">
        <v>7296</v>
      </c>
      <c r="F3998" s="4"/>
    </row>
    <row r="3999" spans="1:6" x14ac:dyDescent="0.25">
      <c r="A3999" s="6">
        <v>3998</v>
      </c>
      <c r="B3999" s="7">
        <v>3998</v>
      </c>
      <c r="C3999" s="7" t="s">
        <v>503</v>
      </c>
      <c r="D3999" s="7" t="s">
        <v>7297</v>
      </c>
      <c r="F3999" s="4"/>
    </row>
    <row r="4000" spans="1:6" x14ac:dyDescent="0.25">
      <c r="A4000" s="6">
        <v>3999</v>
      </c>
      <c r="B4000" s="7">
        <v>3999</v>
      </c>
      <c r="C4000" s="7" t="s">
        <v>1635</v>
      </c>
      <c r="D4000" s="7" t="s">
        <v>7298</v>
      </c>
      <c r="F4000" s="4"/>
    </row>
    <row r="4001" spans="1:6" x14ac:dyDescent="0.25">
      <c r="A4001" s="6">
        <v>4000</v>
      </c>
      <c r="B4001" s="7">
        <v>4000</v>
      </c>
      <c r="C4001" s="7" t="s">
        <v>7299</v>
      </c>
      <c r="D4001" s="7" t="s">
        <v>4374</v>
      </c>
      <c r="F4001" s="4"/>
    </row>
    <row r="4002" spans="1:6" x14ac:dyDescent="0.25">
      <c r="A4002" s="6">
        <v>4001</v>
      </c>
      <c r="B4002" s="7">
        <v>4001</v>
      </c>
      <c r="C4002" s="7" t="s">
        <v>7300</v>
      </c>
      <c r="D4002" s="7" t="s">
        <v>7301</v>
      </c>
      <c r="F4002" s="4"/>
    </row>
    <row r="4003" spans="1:6" x14ac:dyDescent="0.25">
      <c r="A4003" s="6">
        <v>4002</v>
      </c>
      <c r="B4003" s="7">
        <v>4002</v>
      </c>
      <c r="C4003" s="7" t="s">
        <v>7302</v>
      </c>
      <c r="D4003" s="7" t="s">
        <v>7303</v>
      </c>
      <c r="F4003" s="4"/>
    </row>
    <row r="4004" spans="1:6" x14ac:dyDescent="0.25">
      <c r="A4004" s="6">
        <v>4003</v>
      </c>
      <c r="B4004" s="7">
        <v>4003</v>
      </c>
      <c r="C4004" s="7" t="s">
        <v>5371</v>
      </c>
      <c r="D4004" s="7" t="s">
        <v>7304</v>
      </c>
      <c r="F4004" s="4"/>
    </row>
    <row r="4005" spans="1:6" x14ac:dyDescent="0.25">
      <c r="A4005" s="6">
        <v>4004</v>
      </c>
      <c r="B4005" s="7">
        <v>4004</v>
      </c>
      <c r="C4005" s="7" t="s">
        <v>7305</v>
      </c>
      <c r="D4005" s="7" t="s">
        <v>7306</v>
      </c>
      <c r="F4005" s="4"/>
    </row>
    <row r="4006" spans="1:6" x14ac:dyDescent="0.25">
      <c r="A4006" s="6">
        <v>4005</v>
      </c>
      <c r="B4006" s="7">
        <v>4005</v>
      </c>
      <c r="C4006" s="7" t="s">
        <v>7307</v>
      </c>
      <c r="D4006" s="7" t="s">
        <v>7308</v>
      </c>
      <c r="F4006" s="4"/>
    </row>
    <row r="4007" spans="1:6" x14ac:dyDescent="0.25">
      <c r="A4007" s="6">
        <v>4006</v>
      </c>
      <c r="B4007" s="7">
        <v>4006</v>
      </c>
      <c r="C4007" s="7" t="s">
        <v>7309</v>
      </c>
      <c r="D4007" s="7" t="s">
        <v>7310</v>
      </c>
      <c r="F4007" s="4"/>
    </row>
    <row r="4008" spans="1:6" x14ac:dyDescent="0.25">
      <c r="A4008" s="6">
        <v>4007</v>
      </c>
      <c r="B4008" s="7">
        <v>4007</v>
      </c>
      <c r="C4008" s="7" t="s">
        <v>7311</v>
      </c>
      <c r="D4008" s="7" t="s">
        <v>7312</v>
      </c>
      <c r="F4008" s="4"/>
    </row>
    <row r="4009" spans="1:6" x14ac:dyDescent="0.25">
      <c r="A4009" s="6">
        <v>4008</v>
      </c>
      <c r="B4009" s="7">
        <v>4008</v>
      </c>
      <c r="C4009" s="7" t="s">
        <v>7313</v>
      </c>
      <c r="D4009" s="7" t="s">
        <v>7314</v>
      </c>
      <c r="F4009" s="4"/>
    </row>
    <row r="4010" spans="1:6" x14ac:dyDescent="0.25">
      <c r="A4010" s="6">
        <v>4009</v>
      </c>
      <c r="B4010" s="7">
        <v>4009</v>
      </c>
      <c r="C4010" s="7" t="s">
        <v>7315</v>
      </c>
      <c r="D4010" s="7" t="s">
        <v>7316</v>
      </c>
      <c r="F4010" s="4"/>
    </row>
    <row r="4011" spans="1:6" x14ac:dyDescent="0.25">
      <c r="A4011" s="6">
        <v>4010</v>
      </c>
      <c r="B4011" s="7">
        <v>4010</v>
      </c>
      <c r="C4011" s="7" t="s">
        <v>7317</v>
      </c>
      <c r="D4011" s="7" t="s">
        <v>7318</v>
      </c>
      <c r="F4011" s="4"/>
    </row>
    <row r="4012" spans="1:6" x14ac:dyDescent="0.25">
      <c r="A4012" s="6">
        <v>4011</v>
      </c>
      <c r="B4012" s="7">
        <v>4011</v>
      </c>
      <c r="C4012" s="7" t="s">
        <v>7319</v>
      </c>
      <c r="D4012" s="7" t="s">
        <v>7320</v>
      </c>
      <c r="F4012" s="4"/>
    </row>
    <row r="4013" spans="1:6" x14ac:dyDescent="0.25">
      <c r="A4013" s="6">
        <v>4012</v>
      </c>
      <c r="B4013" s="7">
        <v>4012</v>
      </c>
      <c r="C4013" s="7" t="s">
        <v>7321</v>
      </c>
      <c r="D4013" s="7" t="s">
        <v>7322</v>
      </c>
      <c r="F4013" s="4"/>
    </row>
    <row r="4014" spans="1:6" x14ac:dyDescent="0.25">
      <c r="A4014" s="6">
        <v>4013</v>
      </c>
      <c r="B4014" s="7">
        <v>4013</v>
      </c>
      <c r="C4014" s="7" t="s">
        <v>7323</v>
      </c>
      <c r="D4014" s="7" t="s">
        <v>7324</v>
      </c>
      <c r="F4014" s="4"/>
    </row>
    <row r="4015" spans="1:6" x14ac:dyDescent="0.25">
      <c r="A4015" s="6">
        <v>4014</v>
      </c>
      <c r="B4015" s="7">
        <v>4014</v>
      </c>
      <c r="C4015" s="7" t="s">
        <v>7325</v>
      </c>
      <c r="D4015" s="7" t="s">
        <v>7326</v>
      </c>
      <c r="F4015" s="4"/>
    </row>
    <row r="4016" spans="1:6" x14ac:dyDescent="0.25">
      <c r="A4016" s="6">
        <v>4015</v>
      </c>
      <c r="B4016" s="7">
        <v>4015</v>
      </c>
      <c r="C4016" s="7" t="s">
        <v>3225</v>
      </c>
      <c r="D4016" s="7" t="s">
        <v>7327</v>
      </c>
      <c r="F4016" s="4"/>
    </row>
    <row r="4017" spans="1:6" x14ac:dyDescent="0.25">
      <c r="A4017" s="6">
        <v>4016</v>
      </c>
      <c r="B4017" s="7">
        <v>4016</v>
      </c>
      <c r="C4017" s="7" t="s">
        <v>7328</v>
      </c>
      <c r="D4017" s="7" t="s">
        <v>7329</v>
      </c>
      <c r="F4017" s="4"/>
    </row>
    <row r="4018" spans="1:6" x14ac:dyDescent="0.25">
      <c r="A4018" s="6">
        <v>4017</v>
      </c>
      <c r="B4018" s="7">
        <v>4017</v>
      </c>
      <c r="C4018" s="7" t="s">
        <v>7330</v>
      </c>
      <c r="D4018" s="7" t="s">
        <v>7331</v>
      </c>
      <c r="F4018" s="4"/>
    </row>
    <row r="4019" spans="1:6" x14ac:dyDescent="0.25">
      <c r="A4019" s="6">
        <v>4018</v>
      </c>
      <c r="B4019" s="7">
        <v>4018</v>
      </c>
      <c r="C4019" s="7" t="s">
        <v>7332</v>
      </c>
      <c r="D4019" s="7" t="s">
        <v>7333</v>
      </c>
      <c r="F4019" s="4"/>
    </row>
    <row r="4020" spans="1:6" x14ac:dyDescent="0.25">
      <c r="A4020" s="6">
        <v>4019</v>
      </c>
      <c r="B4020" s="7">
        <v>4019</v>
      </c>
      <c r="C4020" s="7" t="s">
        <v>7334</v>
      </c>
      <c r="D4020" s="7" t="s">
        <v>7335</v>
      </c>
      <c r="F4020" s="4"/>
    </row>
    <row r="4021" spans="1:6" x14ac:dyDescent="0.25">
      <c r="A4021" s="6">
        <v>4020</v>
      </c>
      <c r="B4021" s="7">
        <v>4020</v>
      </c>
      <c r="C4021" s="7" t="s">
        <v>7336</v>
      </c>
      <c r="D4021" s="7" t="s">
        <v>477</v>
      </c>
      <c r="F4021" s="4"/>
    </row>
    <row r="4022" spans="1:6" x14ac:dyDescent="0.25">
      <c r="A4022" s="6">
        <v>4021</v>
      </c>
      <c r="B4022" s="7">
        <v>4021</v>
      </c>
      <c r="C4022" s="7" t="s">
        <v>7337</v>
      </c>
      <c r="D4022" s="7" t="s">
        <v>7338</v>
      </c>
      <c r="F4022" s="4"/>
    </row>
    <row r="4023" spans="1:6" x14ac:dyDescent="0.25">
      <c r="A4023" s="6">
        <v>4022</v>
      </c>
      <c r="B4023" s="7">
        <v>4022</v>
      </c>
      <c r="C4023" s="7" t="s">
        <v>7339</v>
      </c>
      <c r="D4023" s="7" t="s">
        <v>7340</v>
      </c>
      <c r="F4023" s="4"/>
    </row>
    <row r="4024" spans="1:6" x14ac:dyDescent="0.25">
      <c r="A4024" s="6">
        <v>4023</v>
      </c>
      <c r="B4024" s="7">
        <v>4023</v>
      </c>
      <c r="C4024" s="7" t="s">
        <v>7341</v>
      </c>
      <c r="D4024" s="7" t="s">
        <v>7342</v>
      </c>
      <c r="F4024" s="4"/>
    </row>
    <row r="4025" spans="1:6" x14ac:dyDescent="0.25">
      <c r="A4025" s="6">
        <v>4024</v>
      </c>
      <c r="B4025" s="7">
        <v>4024</v>
      </c>
      <c r="C4025" s="7" t="s">
        <v>7343</v>
      </c>
      <c r="D4025" s="7" t="s">
        <v>7344</v>
      </c>
      <c r="F4025" s="4"/>
    </row>
    <row r="4026" spans="1:6" x14ac:dyDescent="0.25">
      <c r="A4026" s="6">
        <v>4025</v>
      </c>
      <c r="B4026" s="7">
        <v>4025</v>
      </c>
      <c r="C4026" s="7" t="s">
        <v>7345</v>
      </c>
      <c r="D4026" s="7" t="s">
        <v>7346</v>
      </c>
      <c r="F4026" s="4"/>
    </row>
    <row r="4027" spans="1:6" x14ac:dyDescent="0.25">
      <c r="A4027" s="6">
        <v>4026</v>
      </c>
      <c r="B4027" s="7">
        <v>4026</v>
      </c>
      <c r="C4027" s="7" t="s">
        <v>820</v>
      </c>
      <c r="D4027" s="7" t="s">
        <v>7347</v>
      </c>
      <c r="F4027" s="4"/>
    </row>
    <row r="4028" spans="1:6" x14ac:dyDescent="0.25">
      <c r="A4028" s="6">
        <v>4027</v>
      </c>
      <c r="B4028" s="7">
        <v>4027</v>
      </c>
      <c r="C4028" s="7" t="s">
        <v>4464</v>
      </c>
      <c r="D4028" s="7" t="s">
        <v>7348</v>
      </c>
      <c r="F4028" s="4"/>
    </row>
    <row r="4029" spans="1:6" x14ac:dyDescent="0.25">
      <c r="A4029" s="6">
        <v>4028</v>
      </c>
      <c r="B4029" s="7">
        <v>4028</v>
      </c>
      <c r="C4029" s="7" t="s">
        <v>7349</v>
      </c>
      <c r="D4029" s="7" t="s">
        <v>7350</v>
      </c>
      <c r="F4029" s="4"/>
    </row>
    <row r="4030" spans="1:6" x14ac:dyDescent="0.25">
      <c r="A4030" s="6">
        <v>4029</v>
      </c>
      <c r="B4030" s="7">
        <v>4029</v>
      </c>
      <c r="C4030" s="7" t="s">
        <v>7351</v>
      </c>
      <c r="D4030" s="7" t="s">
        <v>7352</v>
      </c>
      <c r="F4030" s="4"/>
    </row>
    <row r="4031" spans="1:6" x14ac:dyDescent="0.25">
      <c r="A4031" s="6">
        <v>4030</v>
      </c>
      <c r="B4031" s="7">
        <v>4030</v>
      </c>
      <c r="C4031" s="7" t="s">
        <v>7353</v>
      </c>
      <c r="D4031" s="7" t="s">
        <v>7354</v>
      </c>
      <c r="F4031" s="4"/>
    </row>
    <row r="4032" spans="1:6" x14ac:dyDescent="0.25">
      <c r="A4032" s="6">
        <v>4031</v>
      </c>
      <c r="B4032" s="7">
        <v>4031</v>
      </c>
      <c r="C4032" s="7" t="s">
        <v>7355</v>
      </c>
      <c r="D4032" s="7" t="s">
        <v>7356</v>
      </c>
      <c r="F4032" s="4"/>
    </row>
    <row r="4033" spans="1:6" x14ac:dyDescent="0.25">
      <c r="A4033" s="6">
        <v>4032</v>
      </c>
      <c r="B4033" s="7">
        <v>4032</v>
      </c>
      <c r="C4033" s="7" t="s">
        <v>7357</v>
      </c>
      <c r="D4033" s="7" t="s">
        <v>7358</v>
      </c>
      <c r="F4033" s="4"/>
    </row>
    <row r="4034" spans="1:6" x14ac:dyDescent="0.25">
      <c r="A4034" s="6">
        <v>4033</v>
      </c>
      <c r="B4034" s="7">
        <v>4033</v>
      </c>
      <c r="C4034" s="7" t="s">
        <v>7359</v>
      </c>
      <c r="D4034" s="7" t="s">
        <v>7360</v>
      </c>
      <c r="F4034" s="4"/>
    </row>
    <row r="4035" spans="1:6" x14ac:dyDescent="0.25">
      <c r="A4035" s="6">
        <v>4034</v>
      </c>
      <c r="B4035" s="7">
        <v>4034</v>
      </c>
      <c r="C4035" s="7" t="s">
        <v>7361</v>
      </c>
      <c r="D4035" s="7" t="s">
        <v>7362</v>
      </c>
      <c r="F4035" s="4"/>
    </row>
    <row r="4036" spans="1:6" x14ac:dyDescent="0.25">
      <c r="A4036" s="6">
        <v>4035</v>
      </c>
      <c r="B4036" s="7">
        <v>4035</v>
      </c>
      <c r="C4036" s="7" t="s">
        <v>7363</v>
      </c>
      <c r="D4036" s="7" t="s">
        <v>7364</v>
      </c>
      <c r="F4036" s="4"/>
    </row>
    <row r="4037" spans="1:6" x14ac:dyDescent="0.25">
      <c r="A4037" s="6">
        <v>4036</v>
      </c>
      <c r="B4037" s="7">
        <v>4036</v>
      </c>
      <c r="C4037" s="7" t="s">
        <v>7365</v>
      </c>
      <c r="D4037" s="7" t="s">
        <v>7366</v>
      </c>
      <c r="F4037" s="4"/>
    </row>
    <row r="4038" spans="1:6" x14ac:dyDescent="0.25">
      <c r="A4038" s="6">
        <v>4037</v>
      </c>
      <c r="B4038" s="7">
        <v>4037</v>
      </c>
      <c r="C4038" s="7" t="s">
        <v>7367</v>
      </c>
      <c r="D4038" s="7" t="s">
        <v>7368</v>
      </c>
      <c r="F4038" s="4"/>
    </row>
    <row r="4039" spans="1:6" x14ac:dyDescent="0.25">
      <c r="A4039" s="6">
        <v>4038</v>
      </c>
      <c r="B4039" s="7">
        <v>4038</v>
      </c>
      <c r="C4039" s="7" t="s">
        <v>7369</v>
      </c>
      <c r="D4039" s="7" t="s">
        <v>7370</v>
      </c>
      <c r="F4039" s="4"/>
    </row>
    <row r="4040" spans="1:6" x14ac:dyDescent="0.25">
      <c r="A4040" s="6">
        <v>4039</v>
      </c>
      <c r="B4040" s="7">
        <v>4039</v>
      </c>
      <c r="C4040" s="7" t="s">
        <v>3992</v>
      </c>
      <c r="D4040" s="7" t="s">
        <v>3993</v>
      </c>
      <c r="F4040" s="4"/>
    </row>
    <row r="4041" spans="1:6" x14ac:dyDescent="0.25">
      <c r="A4041" s="6">
        <v>4040</v>
      </c>
      <c r="B4041" s="7">
        <v>4040</v>
      </c>
      <c r="C4041" s="7" t="s">
        <v>3992</v>
      </c>
      <c r="D4041" s="7" t="s">
        <v>7371</v>
      </c>
      <c r="F4041" s="4"/>
    </row>
    <row r="4042" spans="1:6" x14ac:dyDescent="0.25">
      <c r="A4042" s="6">
        <v>4041</v>
      </c>
      <c r="B4042" s="7">
        <v>4041</v>
      </c>
      <c r="C4042" s="7" t="s">
        <v>7372</v>
      </c>
      <c r="D4042" s="7" t="s">
        <v>7373</v>
      </c>
      <c r="F4042" s="4"/>
    </row>
    <row r="4043" spans="1:6" x14ac:dyDescent="0.25">
      <c r="A4043" s="6">
        <v>4042</v>
      </c>
      <c r="B4043" s="7">
        <v>4042</v>
      </c>
      <c r="C4043" s="7" t="s">
        <v>7374</v>
      </c>
      <c r="D4043" s="7" t="s">
        <v>7375</v>
      </c>
      <c r="F4043" s="4"/>
    </row>
    <row r="4044" spans="1:6" x14ac:dyDescent="0.25">
      <c r="A4044" s="6">
        <v>4043</v>
      </c>
      <c r="B4044" s="7">
        <v>4043</v>
      </c>
      <c r="C4044" s="7" t="s">
        <v>7376</v>
      </c>
      <c r="D4044" s="7" t="s">
        <v>7377</v>
      </c>
      <c r="F4044" s="4"/>
    </row>
    <row r="4045" spans="1:6" x14ac:dyDescent="0.25">
      <c r="A4045" s="6">
        <v>4044</v>
      </c>
      <c r="B4045" s="7">
        <v>4044</v>
      </c>
      <c r="C4045" s="7" t="s">
        <v>5980</v>
      </c>
      <c r="D4045" s="7" t="s">
        <v>7378</v>
      </c>
      <c r="F4045" s="4"/>
    </row>
    <row r="4046" spans="1:6" x14ac:dyDescent="0.25">
      <c r="A4046" s="6">
        <v>4045</v>
      </c>
      <c r="B4046" s="7">
        <v>4045</v>
      </c>
      <c r="C4046" s="7" t="s">
        <v>7379</v>
      </c>
      <c r="D4046" s="7" t="s">
        <v>7380</v>
      </c>
      <c r="F4046" s="4"/>
    </row>
    <row r="4047" spans="1:6" x14ac:dyDescent="0.25">
      <c r="A4047" s="6">
        <v>4046</v>
      </c>
      <c r="B4047" s="7">
        <v>4046</v>
      </c>
      <c r="C4047" s="7" t="s">
        <v>7379</v>
      </c>
      <c r="D4047" s="7" t="s">
        <v>7381</v>
      </c>
      <c r="F4047" s="4"/>
    </row>
    <row r="4048" spans="1:6" x14ac:dyDescent="0.25">
      <c r="A4048" s="6">
        <v>4047</v>
      </c>
      <c r="B4048" s="7">
        <v>4047</v>
      </c>
      <c r="C4048" s="7" t="s">
        <v>7382</v>
      </c>
      <c r="D4048" s="7" t="s">
        <v>7383</v>
      </c>
      <c r="F4048" s="4"/>
    </row>
    <row r="4049" spans="1:6" x14ac:dyDescent="0.25">
      <c r="A4049" s="6">
        <v>4048</v>
      </c>
      <c r="B4049" s="7">
        <v>4048</v>
      </c>
      <c r="C4049" s="7" t="s">
        <v>702</v>
      </c>
      <c r="D4049" s="7" t="s">
        <v>5160</v>
      </c>
      <c r="F4049" s="4"/>
    </row>
    <row r="4050" spans="1:6" x14ac:dyDescent="0.25">
      <c r="A4050" s="6">
        <v>4049</v>
      </c>
      <c r="B4050" s="7">
        <v>4049</v>
      </c>
      <c r="C4050" s="7" t="s">
        <v>7384</v>
      </c>
      <c r="D4050" s="7" t="s">
        <v>7385</v>
      </c>
      <c r="F4050" s="4"/>
    </row>
    <row r="4051" spans="1:6" x14ac:dyDescent="0.25">
      <c r="A4051" s="6">
        <v>4050</v>
      </c>
      <c r="B4051" s="7">
        <v>4050</v>
      </c>
      <c r="C4051" s="7" t="s">
        <v>7386</v>
      </c>
      <c r="D4051" s="7" t="s">
        <v>7387</v>
      </c>
      <c r="F4051" s="4"/>
    </row>
    <row r="4052" spans="1:6" x14ac:dyDescent="0.25">
      <c r="A4052" s="6">
        <v>4051</v>
      </c>
      <c r="B4052" s="7">
        <v>4051</v>
      </c>
      <c r="C4052" s="7" t="s">
        <v>4645</v>
      </c>
      <c r="D4052" s="7" t="s">
        <v>602</v>
      </c>
      <c r="F4052" s="4"/>
    </row>
    <row r="4053" spans="1:6" x14ac:dyDescent="0.25">
      <c r="A4053" s="6">
        <v>4052</v>
      </c>
      <c r="B4053" s="7">
        <v>4052</v>
      </c>
      <c r="C4053" s="7" t="s">
        <v>6819</v>
      </c>
      <c r="D4053" s="7" t="s">
        <v>7388</v>
      </c>
      <c r="F4053" s="4"/>
    </row>
    <row r="4054" spans="1:6" x14ac:dyDescent="0.25">
      <c r="A4054" s="6">
        <v>4053</v>
      </c>
      <c r="B4054" s="7">
        <v>4053</v>
      </c>
      <c r="C4054" s="7" t="s">
        <v>7389</v>
      </c>
      <c r="D4054" s="7" t="s">
        <v>7390</v>
      </c>
      <c r="F4054" s="4"/>
    </row>
    <row r="4055" spans="1:6" x14ac:dyDescent="0.25">
      <c r="A4055" s="6">
        <v>4054</v>
      </c>
      <c r="B4055" s="7">
        <v>4054</v>
      </c>
      <c r="C4055" s="7" t="s">
        <v>7391</v>
      </c>
      <c r="D4055" s="7" t="s">
        <v>7392</v>
      </c>
      <c r="F4055" s="4"/>
    </row>
    <row r="4056" spans="1:6" x14ac:dyDescent="0.25">
      <c r="A4056" s="6">
        <v>4055</v>
      </c>
      <c r="B4056" s="7">
        <v>4055</v>
      </c>
      <c r="C4056" s="7" t="s">
        <v>7393</v>
      </c>
      <c r="D4056" s="7" t="s">
        <v>7394</v>
      </c>
      <c r="F4056" s="4"/>
    </row>
    <row r="4057" spans="1:6" x14ac:dyDescent="0.25">
      <c r="A4057" s="6">
        <v>4056</v>
      </c>
      <c r="B4057" s="7">
        <v>4056</v>
      </c>
      <c r="C4057" s="7" t="s">
        <v>1413</v>
      </c>
      <c r="D4057" s="7" t="s">
        <v>7395</v>
      </c>
      <c r="F4057" s="4"/>
    </row>
    <row r="4058" spans="1:6" x14ac:dyDescent="0.25">
      <c r="A4058" s="6">
        <v>4057</v>
      </c>
      <c r="B4058" s="7">
        <v>4057</v>
      </c>
      <c r="C4058" s="7" t="s">
        <v>7396</v>
      </c>
      <c r="D4058" s="7" t="s">
        <v>7397</v>
      </c>
      <c r="F4058" s="4"/>
    </row>
    <row r="4059" spans="1:6" x14ac:dyDescent="0.25">
      <c r="A4059" s="6">
        <v>4058</v>
      </c>
      <c r="B4059" s="7">
        <v>4058</v>
      </c>
      <c r="C4059" s="7" t="s">
        <v>7398</v>
      </c>
      <c r="D4059" s="7" t="s">
        <v>7399</v>
      </c>
      <c r="F4059" s="4"/>
    </row>
    <row r="4060" spans="1:6" x14ac:dyDescent="0.25">
      <c r="A4060" s="6">
        <v>4059</v>
      </c>
      <c r="B4060" s="7">
        <v>4059</v>
      </c>
      <c r="C4060" s="7" t="s">
        <v>1995</v>
      </c>
      <c r="D4060" s="7" t="s">
        <v>7400</v>
      </c>
      <c r="F4060" s="4"/>
    </row>
    <row r="4061" spans="1:6" x14ac:dyDescent="0.25">
      <c r="A4061" s="6">
        <v>4060</v>
      </c>
      <c r="B4061" s="7">
        <v>4060</v>
      </c>
      <c r="C4061" s="7" t="s">
        <v>7401</v>
      </c>
      <c r="D4061" s="7" t="s">
        <v>7402</v>
      </c>
      <c r="F4061" s="4"/>
    </row>
    <row r="4062" spans="1:6" x14ac:dyDescent="0.25">
      <c r="A4062" s="6">
        <v>4061</v>
      </c>
      <c r="B4062" s="7">
        <v>4061</v>
      </c>
      <c r="C4062" s="7" t="s">
        <v>7403</v>
      </c>
      <c r="D4062" s="7" t="s">
        <v>7404</v>
      </c>
      <c r="F4062" s="4"/>
    </row>
    <row r="4063" spans="1:6" x14ac:dyDescent="0.25">
      <c r="A4063" s="6">
        <v>4062</v>
      </c>
      <c r="B4063" s="7">
        <v>4062</v>
      </c>
      <c r="C4063" s="7" t="s">
        <v>7405</v>
      </c>
      <c r="D4063" s="7" t="s">
        <v>7406</v>
      </c>
      <c r="F4063" s="4"/>
    </row>
    <row r="4064" spans="1:6" x14ac:dyDescent="0.25">
      <c r="A4064" s="6">
        <v>4063</v>
      </c>
      <c r="B4064" s="7">
        <v>4063</v>
      </c>
      <c r="C4064" s="7" t="s">
        <v>7407</v>
      </c>
      <c r="D4064" s="7" t="s">
        <v>7408</v>
      </c>
      <c r="F4064" s="4"/>
    </row>
    <row r="4065" spans="1:6" x14ac:dyDescent="0.25">
      <c r="A4065" s="6">
        <v>4064</v>
      </c>
      <c r="B4065" s="7">
        <v>4064</v>
      </c>
      <c r="C4065" s="7" t="s">
        <v>7409</v>
      </c>
      <c r="D4065" s="7" t="s">
        <v>7410</v>
      </c>
      <c r="F4065" s="4"/>
    </row>
    <row r="4066" spans="1:6" x14ac:dyDescent="0.25">
      <c r="A4066" s="6">
        <v>4065</v>
      </c>
      <c r="B4066" s="7">
        <v>4065</v>
      </c>
      <c r="C4066" s="7" t="s">
        <v>3275</v>
      </c>
      <c r="D4066" s="7" t="s">
        <v>7411</v>
      </c>
      <c r="F4066" s="4"/>
    </row>
    <row r="4067" spans="1:6" x14ac:dyDescent="0.25">
      <c r="A4067" s="6">
        <v>4066</v>
      </c>
      <c r="B4067" s="7">
        <v>4066</v>
      </c>
      <c r="C4067" s="7" t="s">
        <v>7412</v>
      </c>
      <c r="D4067" s="7" t="s">
        <v>7413</v>
      </c>
      <c r="F4067" s="4"/>
    </row>
    <row r="4068" spans="1:6" x14ac:dyDescent="0.25">
      <c r="A4068" s="6">
        <v>4067</v>
      </c>
      <c r="B4068" s="7">
        <v>4067</v>
      </c>
      <c r="C4068" s="7" t="s">
        <v>7414</v>
      </c>
      <c r="D4068" s="7" t="s">
        <v>7415</v>
      </c>
      <c r="F4068" s="4"/>
    </row>
    <row r="4069" spans="1:6" x14ac:dyDescent="0.25">
      <c r="A4069" s="6">
        <v>4068</v>
      </c>
      <c r="B4069" s="7">
        <v>4068</v>
      </c>
      <c r="C4069" s="7" t="s">
        <v>7183</v>
      </c>
      <c r="D4069" s="7" t="s">
        <v>7416</v>
      </c>
      <c r="F4069" s="4"/>
    </row>
    <row r="4070" spans="1:6" x14ac:dyDescent="0.25">
      <c r="A4070" s="6">
        <v>4069</v>
      </c>
      <c r="B4070" s="7">
        <v>4069</v>
      </c>
      <c r="C4070" s="7" t="s">
        <v>7417</v>
      </c>
      <c r="D4070" s="7" t="s">
        <v>7418</v>
      </c>
      <c r="F4070" s="4"/>
    </row>
    <row r="4071" spans="1:6" x14ac:dyDescent="0.25">
      <c r="A4071" s="6">
        <v>4070</v>
      </c>
      <c r="B4071" s="7">
        <v>4070</v>
      </c>
      <c r="C4071" s="7" t="s">
        <v>7419</v>
      </c>
      <c r="D4071" s="7" t="s">
        <v>7420</v>
      </c>
      <c r="F4071" s="4"/>
    </row>
    <row r="4072" spans="1:6" x14ac:dyDescent="0.25">
      <c r="A4072" s="6">
        <v>4071</v>
      </c>
      <c r="B4072" s="7">
        <v>4071</v>
      </c>
      <c r="C4072" s="7" t="s">
        <v>7421</v>
      </c>
      <c r="D4072" s="7" t="s">
        <v>7422</v>
      </c>
      <c r="F4072" s="4"/>
    </row>
    <row r="4073" spans="1:6" x14ac:dyDescent="0.25">
      <c r="A4073" s="6">
        <v>4072</v>
      </c>
      <c r="B4073" s="7">
        <v>4072</v>
      </c>
      <c r="C4073" s="7" t="s">
        <v>7423</v>
      </c>
      <c r="D4073" s="7" t="s">
        <v>7424</v>
      </c>
      <c r="F4073" s="4"/>
    </row>
    <row r="4074" spans="1:6" x14ac:dyDescent="0.25">
      <c r="A4074" s="6">
        <v>4073</v>
      </c>
      <c r="B4074" s="7">
        <v>4073</v>
      </c>
      <c r="C4074" s="7" t="s">
        <v>7425</v>
      </c>
      <c r="D4074" s="7" t="s">
        <v>7426</v>
      </c>
      <c r="F4074" s="4"/>
    </row>
    <row r="4075" spans="1:6" x14ac:dyDescent="0.25">
      <c r="A4075" s="6">
        <v>4074</v>
      </c>
      <c r="B4075" s="7">
        <v>4074</v>
      </c>
      <c r="C4075" s="7" t="s">
        <v>7427</v>
      </c>
      <c r="D4075" s="7" t="s">
        <v>7428</v>
      </c>
      <c r="F4075" s="4"/>
    </row>
    <row r="4076" spans="1:6" x14ac:dyDescent="0.25">
      <c r="A4076" s="6">
        <v>4075</v>
      </c>
      <c r="B4076" s="7">
        <v>4075</v>
      </c>
      <c r="C4076" s="7" t="s">
        <v>7429</v>
      </c>
      <c r="D4076" s="7" t="s">
        <v>7430</v>
      </c>
      <c r="F4076" s="4"/>
    </row>
    <row r="4077" spans="1:6" x14ac:dyDescent="0.25">
      <c r="A4077" s="6">
        <v>4076</v>
      </c>
      <c r="B4077" s="7">
        <v>4076</v>
      </c>
      <c r="C4077" s="7" t="s">
        <v>7431</v>
      </c>
      <c r="D4077" s="7" t="s">
        <v>7432</v>
      </c>
      <c r="F4077" s="4"/>
    </row>
    <row r="4078" spans="1:6" x14ac:dyDescent="0.25">
      <c r="A4078" s="6">
        <v>4077</v>
      </c>
      <c r="B4078" s="7">
        <v>4077</v>
      </c>
      <c r="C4078" s="7" t="s">
        <v>7433</v>
      </c>
      <c r="D4078" s="7" t="s">
        <v>7434</v>
      </c>
      <c r="F4078" s="4"/>
    </row>
    <row r="4079" spans="1:6" x14ac:dyDescent="0.25">
      <c r="A4079" s="6">
        <v>4078</v>
      </c>
      <c r="B4079" s="7">
        <v>4078</v>
      </c>
      <c r="C4079" s="7" t="s">
        <v>7435</v>
      </c>
      <c r="D4079" s="7" t="s">
        <v>7436</v>
      </c>
      <c r="F4079" s="4"/>
    </row>
    <row r="4080" spans="1:6" x14ac:dyDescent="0.25">
      <c r="A4080" s="6">
        <v>4079</v>
      </c>
      <c r="B4080" s="7">
        <v>4079</v>
      </c>
      <c r="C4080" s="7" t="s">
        <v>7437</v>
      </c>
      <c r="D4080" s="7" t="s">
        <v>7438</v>
      </c>
      <c r="F4080" s="4"/>
    </row>
    <row r="4081" spans="1:6" x14ac:dyDescent="0.25">
      <c r="A4081" s="6">
        <v>4080</v>
      </c>
      <c r="B4081" s="7">
        <v>4080</v>
      </c>
      <c r="C4081" s="7" t="s">
        <v>1369</v>
      </c>
      <c r="D4081" s="7" t="s">
        <v>7439</v>
      </c>
      <c r="F4081" s="4"/>
    </row>
    <row r="4082" spans="1:6" x14ac:dyDescent="0.25">
      <c r="A4082" s="6">
        <v>4081</v>
      </c>
      <c r="B4082" s="7">
        <v>4081</v>
      </c>
      <c r="C4082" s="7" t="s">
        <v>1962</v>
      </c>
      <c r="D4082" s="7" t="s">
        <v>7440</v>
      </c>
      <c r="F4082" s="4"/>
    </row>
    <row r="4083" spans="1:6" x14ac:dyDescent="0.25">
      <c r="A4083" s="6">
        <v>4082</v>
      </c>
      <c r="B4083" s="7">
        <v>4082</v>
      </c>
      <c r="C4083" s="7" t="s">
        <v>1964</v>
      </c>
      <c r="D4083" s="7" t="s">
        <v>7441</v>
      </c>
      <c r="F4083" s="4"/>
    </row>
    <row r="4084" spans="1:6" x14ac:dyDescent="0.25">
      <c r="A4084" s="6">
        <v>4083</v>
      </c>
      <c r="B4084" s="7">
        <v>4083</v>
      </c>
      <c r="C4084" s="7" t="s">
        <v>2365</v>
      </c>
      <c r="D4084" s="7" t="s">
        <v>7442</v>
      </c>
      <c r="F4084" s="4"/>
    </row>
    <row r="4085" spans="1:6" x14ac:dyDescent="0.25">
      <c r="A4085" s="6">
        <v>4084</v>
      </c>
      <c r="B4085" s="7">
        <v>4084</v>
      </c>
      <c r="C4085" s="7" t="s">
        <v>3169</v>
      </c>
      <c r="D4085" s="7" t="s">
        <v>7443</v>
      </c>
      <c r="F4085" s="4"/>
    </row>
    <row r="4086" spans="1:6" x14ac:dyDescent="0.25">
      <c r="A4086" s="6">
        <v>4085</v>
      </c>
      <c r="B4086" s="7">
        <v>4085</v>
      </c>
      <c r="C4086" s="7" t="s">
        <v>3169</v>
      </c>
      <c r="D4086" s="7" t="s">
        <v>7444</v>
      </c>
      <c r="F4086" s="4"/>
    </row>
    <row r="4087" spans="1:6" x14ac:dyDescent="0.25">
      <c r="A4087" s="6">
        <v>4086</v>
      </c>
      <c r="B4087" s="7">
        <v>4086</v>
      </c>
      <c r="C4087" s="7" t="s">
        <v>7445</v>
      </c>
      <c r="D4087" s="7" t="s">
        <v>7446</v>
      </c>
      <c r="F4087" s="4"/>
    </row>
    <row r="4088" spans="1:6" x14ac:dyDescent="0.25">
      <c r="A4088" s="6">
        <v>4087</v>
      </c>
      <c r="B4088" s="7">
        <v>4087</v>
      </c>
      <c r="C4088" s="7" t="s">
        <v>3930</v>
      </c>
      <c r="D4088" s="7" t="s">
        <v>7447</v>
      </c>
      <c r="F4088" s="4"/>
    </row>
    <row r="4089" spans="1:6" x14ac:dyDescent="0.25">
      <c r="A4089" s="6">
        <v>4088</v>
      </c>
      <c r="B4089" s="7">
        <v>4088</v>
      </c>
      <c r="C4089" s="7" t="s">
        <v>4827</v>
      </c>
      <c r="D4089" s="7" t="s">
        <v>7448</v>
      </c>
      <c r="F4089" s="4"/>
    </row>
    <row r="4090" spans="1:6" x14ac:dyDescent="0.25">
      <c r="A4090" s="6">
        <v>4089</v>
      </c>
      <c r="B4090" s="7">
        <v>4089</v>
      </c>
      <c r="C4090" s="7" t="s">
        <v>5002</v>
      </c>
      <c r="D4090" s="7" t="s">
        <v>7449</v>
      </c>
      <c r="F4090" s="4"/>
    </row>
    <row r="4091" spans="1:6" x14ac:dyDescent="0.25">
      <c r="A4091" s="6">
        <v>4090</v>
      </c>
      <c r="B4091" s="7">
        <v>4090</v>
      </c>
      <c r="C4091" s="7" t="s">
        <v>5959</v>
      </c>
      <c r="D4091" s="7" t="s">
        <v>7450</v>
      </c>
      <c r="F4091" s="4"/>
    </row>
    <row r="4092" spans="1:6" x14ac:dyDescent="0.25">
      <c r="A4092" s="6">
        <v>4091</v>
      </c>
      <c r="B4092" s="7">
        <v>4091</v>
      </c>
      <c r="C4092" s="7" t="s">
        <v>6011</v>
      </c>
      <c r="D4092" s="7" t="s">
        <v>7451</v>
      </c>
      <c r="F4092" s="4"/>
    </row>
    <row r="4093" spans="1:6" x14ac:dyDescent="0.25">
      <c r="A4093" s="6">
        <v>4092</v>
      </c>
      <c r="B4093" s="7">
        <v>4092</v>
      </c>
      <c r="C4093" s="7" t="s">
        <v>6699</v>
      </c>
      <c r="D4093" s="7" t="s">
        <v>7452</v>
      </c>
      <c r="F4093" s="4"/>
    </row>
    <row r="4094" spans="1:6" x14ac:dyDescent="0.25">
      <c r="A4094" s="6">
        <v>4093</v>
      </c>
      <c r="B4094" s="7">
        <v>4093</v>
      </c>
      <c r="C4094" s="7" t="s">
        <v>7453</v>
      </c>
      <c r="D4094" s="7" t="s">
        <v>6706</v>
      </c>
      <c r="F4094" s="4"/>
    </row>
    <row r="4095" spans="1:6" x14ac:dyDescent="0.25">
      <c r="A4095" s="6">
        <v>4094</v>
      </c>
      <c r="B4095" s="7">
        <v>4094</v>
      </c>
      <c r="C4095" s="7" t="s">
        <v>6951</v>
      </c>
      <c r="D4095" s="7" t="s">
        <v>7454</v>
      </c>
      <c r="F4095" s="4"/>
    </row>
    <row r="4096" spans="1:6" x14ac:dyDescent="0.25">
      <c r="A4096" s="6">
        <v>4095</v>
      </c>
      <c r="B4096" s="7">
        <v>4095</v>
      </c>
      <c r="C4096" s="7" t="s">
        <v>7245</v>
      </c>
      <c r="D4096" s="7" t="s">
        <v>7455</v>
      </c>
      <c r="F4096" s="4"/>
    </row>
    <row r="4097" spans="1:6" x14ac:dyDescent="0.25">
      <c r="A4097" s="6">
        <v>4096</v>
      </c>
      <c r="B4097" s="7">
        <v>4096</v>
      </c>
      <c r="C4097" s="7" t="s">
        <v>7259</v>
      </c>
      <c r="D4097" s="7" t="s">
        <v>7456</v>
      </c>
      <c r="F4097" s="4"/>
    </row>
    <row r="4098" spans="1:6" x14ac:dyDescent="0.25">
      <c r="A4098" s="6">
        <v>4097</v>
      </c>
      <c r="B4098" s="7">
        <v>4097</v>
      </c>
      <c r="C4098" s="7" t="s">
        <v>7457</v>
      </c>
      <c r="D4098" s="7" t="s">
        <v>7458</v>
      </c>
      <c r="F4098" s="4"/>
    </row>
    <row r="4099" spans="1:6" x14ac:dyDescent="0.25">
      <c r="A4099" s="6">
        <v>4098</v>
      </c>
      <c r="B4099" s="7">
        <v>4098</v>
      </c>
      <c r="C4099" s="7" t="s">
        <v>7459</v>
      </c>
      <c r="D4099" s="7" t="s">
        <v>7460</v>
      </c>
      <c r="F4099" s="4"/>
    </row>
    <row r="4100" spans="1:6" x14ac:dyDescent="0.25">
      <c r="A4100" s="6">
        <v>4099</v>
      </c>
      <c r="B4100" s="7">
        <v>4099</v>
      </c>
      <c r="C4100" s="7" t="s">
        <v>7461</v>
      </c>
      <c r="D4100" s="7" t="s">
        <v>7438</v>
      </c>
      <c r="F4100" s="4"/>
    </row>
    <row r="4101" spans="1:6" x14ac:dyDescent="0.25">
      <c r="A4101" s="6">
        <v>4100</v>
      </c>
      <c r="B4101" s="7">
        <v>4100</v>
      </c>
      <c r="C4101" s="7" t="s">
        <v>7462</v>
      </c>
      <c r="D4101" s="7" t="s">
        <v>7438</v>
      </c>
      <c r="F4101" s="4"/>
    </row>
    <row r="4102" spans="1:6" x14ac:dyDescent="0.25">
      <c r="A4102" s="6">
        <v>4101</v>
      </c>
      <c r="B4102" s="7">
        <v>4101</v>
      </c>
      <c r="C4102" s="7" t="s">
        <v>7463</v>
      </c>
      <c r="D4102" s="7" t="s">
        <v>7438</v>
      </c>
      <c r="F4102" s="4"/>
    </row>
    <row r="4103" spans="1:6" x14ac:dyDescent="0.25">
      <c r="A4103" s="6">
        <v>4102</v>
      </c>
      <c r="B4103" s="7">
        <v>4102</v>
      </c>
      <c r="C4103" s="7" t="s">
        <v>7464</v>
      </c>
      <c r="D4103" s="7" t="s">
        <v>7465</v>
      </c>
      <c r="F4103" s="4"/>
    </row>
    <row r="4104" spans="1:6" x14ac:dyDescent="0.25">
      <c r="A4104" s="6">
        <v>4103</v>
      </c>
      <c r="B4104" s="7">
        <v>4103</v>
      </c>
      <c r="C4104" s="7" t="s">
        <v>7466</v>
      </c>
      <c r="D4104" s="7" t="s">
        <v>7467</v>
      </c>
      <c r="F4104" s="4"/>
    </row>
    <row r="4105" spans="1:6" x14ac:dyDescent="0.25">
      <c r="A4105" s="6">
        <v>4104</v>
      </c>
      <c r="B4105" s="7">
        <v>4104</v>
      </c>
      <c r="C4105" s="7" t="s">
        <v>7468</v>
      </c>
      <c r="D4105" s="7" t="s">
        <v>7469</v>
      </c>
      <c r="F4105" s="4"/>
    </row>
    <row r="4106" spans="1:6" x14ac:dyDescent="0.25">
      <c r="A4106" s="6">
        <v>4105</v>
      </c>
      <c r="B4106" s="7">
        <v>4105</v>
      </c>
      <c r="C4106" s="7" t="s">
        <v>7470</v>
      </c>
      <c r="D4106" s="7" t="s">
        <v>7471</v>
      </c>
      <c r="F4106" s="4"/>
    </row>
    <row r="4107" spans="1:6" x14ac:dyDescent="0.25">
      <c r="A4107" s="6">
        <v>4106</v>
      </c>
      <c r="B4107" s="7">
        <v>4106</v>
      </c>
      <c r="C4107" s="7" t="s">
        <v>7472</v>
      </c>
      <c r="D4107" s="7" t="s">
        <v>7473</v>
      </c>
      <c r="F4107" s="4"/>
    </row>
    <row r="4108" spans="1:6" x14ac:dyDescent="0.25">
      <c r="A4108" s="6">
        <v>4107</v>
      </c>
      <c r="B4108" s="7">
        <v>4107</v>
      </c>
      <c r="C4108" s="7" t="s">
        <v>7474</v>
      </c>
      <c r="D4108" s="7" t="s">
        <v>7475</v>
      </c>
      <c r="F4108" s="4"/>
    </row>
    <row r="4109" spans="1:6" x14ac:dyDescent="0.25">
      <c r="A4109" s="6">
        <v>4108</v>
      </c>
      <c r="B4109" s="7">
        <v>4108</v>
      </c>
      <c r="C4109" s="7" t="s">
        <v>7476</v>
      </c>
      <c r="D4109" s="7" t="s">
        <v>7477</v>
      </c>
      <c r="F4109" s="4"/>
    </row>
    <row r="4110" spans="1:6" x14ac:dyDescent="0.25">
      <c r="A4110" s="6">
        <v>4109</v>
      </c>
      <c r="B4110" s="7">
        <v>4109</v>
      </c>
      <c r="C4110" s="7" t="s">
        <v>7478</v>
      </c>
      <c r="D4110" s="7" t="s">
        <v>7479</v>
      </c>
      <c r="F4110" s="4"/>
    </row>
    <row r="4111" spans="1:6" x14ac:dyDescent="0.25">
      <c r="A4111" s="6">
        <v>4110</v>
      </c>
      <c r="B4111" s="7">
        <v>4110</v>
      </c>
      <c r="C4111" s="7" t="s">
        <v>4207</v>
      </c>
      <c r="D4111" s="7" t="s">
        <v>7480</v>
      </c>
      <c r="F4111" s="4"/>
    </row>
    <row r="4112" spans="1:6" x14ac:dyDescent="0.25">
      <c r="A4112" s="6">
        <v>4111</v>
      </c>
      <c r="B4112" s="7">
        <v>4111</v>
      </c>
      <c r="C4112" s="7" t="s">
        <v>7481</v>
      </c>
      <c r="D4112" s="7" t="s">
        <v>7482</v>
      </c>
      <c r="F4112" s="4"/>
    </row>
    <row r="4113" spans="1:6" x14ac:dyDescent="0.25">
      <c r="A4113" s="6">
        <v>4112</v>
      </c>
      <c r="B4113" s="7">
        <v>4112</v>
      </c>
      <c r="C4113" s="7" t="s">
        <v>7483</v>
      </c>
      <c r="D4113" s="7" t="s">
        <v>7484</v>
      </c>
      <c r="F4113" s="4"/>
    </row>
    <row r="4114" spans="1:6" x14ac:dyDescent="0.25">
      <c r="A4114" s="6">
        <v>4113</v>
      </c>
      <c r="B4114" s="7">
        <v>4113</v>
      </c>
      <c r="C4114" s="7" t="s">
        <v>7485</v>
      </c>
      <c r="D4114" s="7" t="s">
        <v>7486</v>
      </c>
      <c r="F4114" s="4"/>
    </row>
    <row r="4115" spans="1:6" x14ac:dyDescent="0.25">
      <c r="A4115" s="6">
        <v>4114</v>
      </c>
      <c r="B4115" s="7">
        <v>4114</v>
      </c>
      <c r="C4115" s="7" t="s">
        <v>7487</v>
      </c>
      <c r="D4115" s="7" t="s">
        <v>7488</v>
      </c>
      <c r="F4115" s="4"/>
    </row>
    <row r="4116" spans="1:6" x14ac:dyDescent="0.25">
      <c r="A4116" s="6">
        <v>4115</v>
      </c>
      <c r="B4116" s="7">
        <v>4115</v>
      </c>
      <c r="C4116" s="7" t="s">
        <v>7489</v>
      </c>
      <c r="D4116" s="7" t="s">
        <v>7490</v>
      </c>
      <c r="F4116" s="4"/>
    </row>
    <row r="4117" spans="1:6" x14ac:dyDescent="0.25">
      <c r="A4117" s="6">
        <v>4116</v>
      </c>
      <c r="B4117" s="7">
        <v>4116</v>
      </c>
      <c r="C4117" s="7" t="s">
        <v>7491</v>
      </c>
      <c r="D4117" s="7" t="s">
        <v>7492</v>
      </c>
      <c r="F4117" s="4"/>
    </row>
    <row r="4118" spans="1:6" x14ac:dyDescent="0.25">
      <c r="A4118" s="6">
        <v>4117</v>
      </c>
      <c r="B4118" s="7">
        <v>4117</v>
      </c>
      <c r="C4118" s="7" t="s">
        <v>5699</v>
      </c>
      <c r="D4118" s="7" t="s">
        <v>6476</v>
      </c>
      <c r="F4118" s="4"/>
    </row>
    <row r="4119" spans="1:6" x14ac:dyDescent="0.25">
      <c r="A4119" s="6">
        <v>4118</v>
      </c>
      <c r="B4119" s="7">
        <v>4118</v>
      </c>
      <c r="C4119" s="7" t="s">
        <v>2352</v>
      </c>
      <c r="D4119" s="7" t="s">
        <v>7493</v>
      </c>
      <c r="F4119" s="4"/>
    </row>
    <row r="4120" spans="1:6" x14ac:dyDescent="0.25">
      <c r="A4120" s="6">
        <v>4119</v>
      </c>
      <c r="B4120" s="7">
        <v>4119</v>
      </c>
      <c r="C4120" s="7" t="s">
        <v>2352</v>
      </c>
      <c r="D4120" s="7" t="s">
        <v>7494</v>
      </c>
      <c r="F4120" s="4"/>
    </row>
    <row r="4121" spans="1:6" x14ac:dyDescent="0.25">
      <c r="A4121" s="6">
        <v>4120</v>
      </c>
      <c r="B4121" s="7">
        <v>4120</v>
      </c>
      <c r="C4121" s="7" t="s">
        <v>7495</v>
      </c>
      <c r="D4121" s="7" t="s">
        <v>7496</v>
      </c>
      <c r="F4121" s="4"/>
    </row>
    <row r="4122" spans="1:6" x14ac:dyDescent="0.25">
      <c r="A4122" s="6">
        <v>4121</v>
      </c>
      <c r="B4122" s="7">
        <v>4121</v>
      </c>
      <c r="C4122" s="7" t="s">
        <v>7497</v>
      </c>
      <c r="D4122" s="7" t="s">
        <v>7498</v>
      </c>
      <c r="F4122" s="4"/>
    </row>
    <row r="4123" spans="1:6" x14ac:dyDescent="0.25">
      <c r="A4123" s="6">
        <v>4122</v>
      </c>
      <c r="B4123" s="7">
        <v>4122</v>
      </c>
      <c r="C4123" s="7" t="s">
        <v>7499</v>
      </c>
      <c r="D4123" s="7" t="s">
        <v>7500</v>
      </c>
      <c r="F4123" s="4"/>
    </row>
    <row r="4124" spans="1:6" x14ac:dyDescent="0.25">
      <c r="A4124" s="6">
        <v>4123</v>
      </c>
      <c r="B4124" s="7">
        <v>4123</v>
      </c>
      <c r="C4124" s="7" t="s">
        <v>7501</v>
      </c>
      <c r="D4124" s="7" t="s">
        <v>7502</v>
      </c>
      <c r="F4124" s="4"/>
    </row>
    <row r="4125" spans="1:6" x14ac:dyDescent="0.25">
      <c r="A4125" s="6">
        <v>4124</v>
      </c>
      <c r="B4125" s="7">
        <v>4124</v>
      </c>
      <c r="C4125" s="7" t="s">
        <v>7503</v>
      </c>
      <c r="D4125" s="7" t="s">
        <v>7504</v>
      </c>
      <c r="F4125" s="4"/>
    </row>
    <row r="4126" spans="1:6" x14ac:dyDescent="0.25">
      <c r="A4126" s="6">
        <v>4125</v>
      </c>
      <c r="B4126" s="7">
        <v>4125</v>
      </c>
      <c r="C4126" s="7" t="s">
        <v>7505</v>
      </c>
      <c r="D4126" s="7" t="s">
        <v>7506</v>
      </c>
      <c r="F4126" s="4"/>
    </row>
    <row r="4127" spans="1:6" x14ac:dyDescent="0.25">
      <c r="A4127" s="6">
        <v>4126</v>
      </c>
      <c r="B4127" s="7">
        <v>4126</v>
      </c>
      <c r="C4127" s="7" t="s">
        <v>7507</v>
      </c>
      <c r="D4127" s="7" t="s">
        <v>7508</v>
      </c>
      <c r="F4127" s="4"/>
    </row>
    <row r="4128" spans="1:6" x14ac:dyDescent="0.25">
      <c r="A4128" s="6">
        <v>4127</v>
      </c>
      <c r="B4128" s="7">
        <v>4127</v>
      </c>
      <c r="C4128" s="7" t="s">
        <v>7481</v>
      </c>
      <c r="D4128" s="7" t="s">
        <v>7509</v>
      </c>
      <c r="F4128" s="4"/>
    </row>
    <row r="4129" spans="1:6" x14ac:dyDescent="0.25">
      <c r="A4129" s="6">
        <v>4128</v>
      </c>
      <c r="B4129" s="7">
        <v>4128</v>
      </c>
      <c r="C4129" s="7" t="s">
        <v>7510</v>
      </c>
      <c r="D4129" s="7" t="s">
        <v>7511</v>
      </c>
      <c r="F4129" s="4"/>
    </row>
    <row r="4130" spans="1:6" x14ac:dyDescent="0.25">
      <c r="A4130" s="6">
        <v>4129</v>
      </c>
      <c r="B4130" s="7">
        <v>4129</v>
      </c>
      <c r="C4130" s="7" t="s">
        <v>7512</v>
      </c>
      <c r="D4130" s="7" t="s">
        <v>7513</v>
      </c>
      <c r="F4130" s="4"/>
    </row>
    <row r="4131" spans="1:6" x14ac:dyDescent="0.25">
      <c r="A4131" s="6">
        <v>4130</v>
      </c>
      <c r="B4131" s="7">
        <v>4130</v>
      </c>
      <c r="C4131" s="7" t="s">
        <v>7514</v>
      </c>
      <c r="D4131" s="7" t="s">
        <v>7515</v>
      </c>
      <c r="F4131" s="4"/>
    </row>
    <row r="4132" spans="1:6" x14ac:dyDescent="0.25">
      <c r="A4132" s="6">
        <v>4131</v>
      </c>
      <c r="B4132" s="7">
        <v>4131</v>
      </c>
      <c r="C4132" s="7" t="s">
        <v>7516</v>
      </c>
      <c r="D4132" s="7" t="s">
        <v>3737</v>
      </c>
      <c r="F4132" s="4"/>
    </row>
    <row r="4133" spans="1:6" x14ac:dyDescent="0.25">
      <c r="A4133" s="6">
        <v>4132</v>
      </c>
      <c r="B4133" s="7">
        <v>4132</v>
      </c>
      <c r="C4133" s="7" t="s">
        <v>281</v>
      </c>
      <c r="D4133" s="7" t="s">
        <v>282</v>
      </c>
      <c r="F4133" s="4"/>
    </row>
    <row r="4134" spans="1:6" x14ac:dyDescent="0.25">
      <c r="A4134" s="6">
        <v>4133</v>
      </c>
      <c r="B4134" s="7">
        <v>4133</v>
      </c>
      <c r="C4134" s="7" t="s">
        <v>7517</v>
      </c>
      <c r="D4134" s="7" t="s">
        <v>7518</v>
      </c>
      <c r="F4134" s="4"/>
    </row>
    <row r="4135" spans="1:6" x14ac:dyDescent="0.25">
      <c r="A4135" s="6">
        <v>4134</v>
      </c>
      <c r="B4135" s="7">
        <v>4134</v>
      </c>
      <c r="C4135" s="7" t="s">
        <v>7519</v>
      </c>
      <c r="D4135" s="7" t="s">
        <v>7520</v>
      </c>
      <c r="F4135" s="4"/>
    </row>
    <row r="4136" spans="1:6" x14ac:dyDescent="0.25">
      <c r="A4136" s="6">
        <v>4135</v>
      </c>
      <c r="B4136" s="7">
        <v>4135</v>
      </c>
      <c r="C4136" s="7" t="s">
        <v>7521</v>
      </c>
      <c r="D4136" s="7" t="s">
        <v>7522</v>
      </c>
      <c r="F4136" s="4"/>
    </row>
    <row r="4137" spans="1:6" x14ac:dyDescent="0.25">
      <c r="A4137" s="6">
        <v>4136</v>
      </c>
      <c r="B4137" s="7">
        <v>4136</v>
      </c>
      <c r="C4137" s="7" t="s">
        <v>7523</v>
      </c>
      <c r="D4137" s="7" t="s">
        <v>7524</v>
      </c>
      <c r="F4137" s="4"/>
    </row>
    <row r="4138" spans="1:6" x14ac:dyDescent="0.25">
      <c r="A4138" s="6">
        <v>4137</v>
      </c>
      <c r="B4138" s="7">
        <v>4137</v>
      </c>
      <c r="C4138" s="7" t="s">
        <v>7525</v>
      </c>
      <c r="D4138" s="7" t="s">
        <v>7526</v>
      </c>
      <c r="F4138" s="4"/>
    </row>
    <row r="4139" spans="1:6" x14ac:dyDescent="0.25">
      <c r="A4139" s="6">
        <v>4138</v>
      </c>
      <c r="B4139" s="7">
        <v>4138</v>
      </c>
      <c r="C4139" s="7" t="s">
        <v>7527</v>
      </c>
      <c r="D4139" s="7" t="s">
        <v>7528</v>
      </c>
      <c r="F4139" s="4"/>
    </row>
    <row r="4140" spans="1:6" x14ac:dyDescent="0.25">
      <c r="A4140" s="6">
        <v>4139</v>
      </c>
      <c r="B4140" s="7">
        <v>4139</v>
      </c>
      <c r="C4140" s="7" t="s">
        <v>7529</v>
      </c>
      <c r="D4140" s="7" t="s">
        <v>7530</v>
      </c>
      <c r="F4140" s="4"/>
    </row>
    <row r="4141" spans="1:6" x14ac:dyDescent="0.25">
      <c r="A4141" s="6">
        <v>4140</v>
      </c>
      <c r="B4141" s="7">
        <v>4140</v>
      </c>
      <c r="C4141" s="7" t="s">
        <v>7531</v>
      </c>
      <c r="D4141" s="7" t="s">
        <v>7532</v>
      </c>
      <c r="F4141" s="4"/>
    </row>
    <row r="4142" spans="1:6" x14ac:dyDescent="0.25">
      <c r="A4142" s="6">
        <v>4141</v>
      </c>
      <c r="B4142" s="7">
        <v>4141</v>
      </c>
      <c r="C4142" s="7" t="s">
        <v>7533</v>
      </c>
      <c r="D4142" s="7" t="s">
        <v>7534</v>
      </c>
      <c r="F4142" s="4"/>
    </row>
    <row r="4143" spans="1:6" x14ac:dyDescent="0.25">
      <c r="A4143" s="6">
        <v>4142</v>
      </c>
      <c r="B4143" s="7">
        <v>4142</v>
      </c>
      <c r="C4143" s="7" t="s">
        <v>7535</v>
      </c>
      <c r="D4143" s="7" t="s">
        <v>7536</v>
      </c>
      <c r="F4143" s="4"/>
    </row>
    <row r="4144" spans="1:6" x14ac:dyDescent="0.25">
      <c r="A4144" s="6">
        <v>4143</v>
      </c>
      <c r="B4144" s="7">
        <v>4143</v>
      </c>
      <c r="C4144" s="7" t="s">
        <v>7537</v>
      </c>
      <c r="D4144" s="7" t="s">
        <v>7538</v>
      </c>
      <c r="F4144" s="4"/>
    </row>
    <row r="4145" spans="1:6" x14ac:dyDescent="0.25">
      <c r="A4145" s="6">
        <v>4144</v>
      </c>
      <c r="B4145" s="7">
        <v>4144</v>
      </c>
      <c r="C4145" s="7" t="s">
        <v>7539</v>
      </c>
      <c r="D4145" s="7" t="s">
        <v>7540</v>
      </c>
      <c r="F4145" s="4"/>
    </row>
    <row r="4146" spans="1:6" x14ac:dyDescent="0.25">
      <c r="A4146" s="6">
        <v>4145</v>
      </c>
      <c r="B4146" s="7">
        <v>4145</v>
      </c>
      <c r="C4146" s="7" t="s">
        <v>7541</v>
      </c>
      <c r="D4146" s="7" t="s">
        <v>7542</v>
      </c>
      <c r="F4146" s="4"/>
    </row>
    <row r="4147" spans="1:6" x14ac:dyDescent="0.25">
      <c r="A4147" s="6">
        <v>4146</v>
      </c>
      <c r="B4147" s="7">
        <v>4146</v>
      </c>
      <c r="C4147" s="7" t="s">
        <v>7543</v>
      </c>
      <c r="D4147" s="7" t="s">
        <v>7544</v>
      </c>
      <c r="F4147" s="4"/>
    </row>
    <row r="4148" spans="1:6" x14ac:dyDescent="0.25">
      <c r="A4148" s="6">
        <v>4147</v>
      </c>
      <c r="B4148" s="7">
        <v>4147</v>
      </c>
      <c r="C4148" s="7" t="s">
        <v>7545</v>
      </c>
      <c r="D4148" s="7" t="s">
        <v>7546</v>
      </c>
      <c r="F4148" s="4"/>
    </row>
    <row r="4149" spans="1:6" x14ac:dyDescent="0.25">
      <c r="A4149" s="6">
        <v>4148</v>
      </c>
      <c r="B4149" s="7">
        <v>4148</v>
      </c>
      <c r="C4149" s="7" t="s">
        <v>7547</v>
      </c>
      <c r="D4149" s="7" t="s">
        <v>7548</v>
      </c>
      <c r="F4149" s="4"/>
    </row>
    <row r="4150" spans="1:6" x14ac:dyDescent="0.25">
      <c r="A4150" s="6">
        <v>4149</v>
      </c>
      <c r="B4150" s="7">
        <v>4149</v>
      </c>
      <c r="C4150" s="7" t="s">
        <v>7549</v>
      </c>
      <c r="D4150" s="7" t="s">
        <v>7550</v>
      </c>
      <c r="F4150" s="4"/>
    </row>
    <row r="4151" spans="1:6" x14ac:dyDescent="0.25">
      <c r="A4151" s="6">
        <v>4150</v>
      </c>
      <c r="B4151" s="7">
        <v>4150</v>
      </c>
      <c r="C4151" s="7" t="s">
        <v>7551</v>
      </c>
      <c r="D4151" s="7" t="s">
        <v>477</v>
      </c>
      <c r="F4151" s="4"/>
    </row>
    <row r="4152" spans="1:6" x14ac:dyDescent="0.25">
      <c r="A4152" s="6">
        <v>4151</v>
      </c>
      <c r="B4152" s="7">
        <v>4151</v>
      </c>
      <c r="C4152" s="7" t="s">
        <v>7552</v>
      </c>
      <c r="D4152" s="7" t="s">
        <v>7553</v>
      </c>
      <c r="F4152" s="4"/>
    </row>
    <row r="4153" spans="1:6" x14ac:dyDescent="0.25">
      <c r="A4153" s="6">
        <v>4152</v>
      </c>
      <c r="B4153" s="7">
        <v>4152</v>
      </c>
      <c r="C4153" s="7" t="s">
        <v>7554</v>
      </c>
      <c r="D4153" s="7" t="s">
        <v>7555</v>
      </c>
      <c r="F4153" s="4"/>
    </row>
    <row r="4154" spans="1:6" x14ac:dyDescent="0.25">
      <c r="A4154" s="6">
        <v>4153</v>
      </c>
      <c r="B4154" s="7">
        <v>4153</v>
      </c>
      <c r="C4154" s="7" t="s">
        <v>7556</v>
      </c>
      <c r="D4154" s="7" t="s">
        <v>7557</v>
      </c>
      <c r="F4154" s="4"/>
    </row>
    <row r="4155" spans="1:6" x14ac:dyDescent="0.25">
      <c r="A4155" s="6">
        <v>4154</v>
      </c>
      <c r="B4155" s="7">
        <v>4154</v>
      </c>
      <c r="C4155" s="7" t="s">
        <v>1707</v>
      </c>
      <c r="D4155" s="7" t="s">
        <v>7558</v>
      </c>
      <c r="F4155" s="4"/>
    </row>
    <row r="4156" spans="1:6" x14ac:dyDescent="0.25">
      <c r="A4156" s="6">
        <v>4155</v>
      </c>
      <c r="B4156" s="7">
        <v>4155</v>
      </c>
      <c r="C4156" s="7" t="s">
        <v>7559</v>
      </c>
      <c r="D4156" s="7" t="s">
        <v>7560</v>
      </c>
      <c r="F4156" s="4"/>
    </row>
    <row r="4157" spans="1:6" x14ac:dyDescent="0.25">
      <c r="A4157" s="6">
        <v>4156</v>
      </c>
      <c r="B4157" s="7">
        <v>4156</v>
      </c>
      <c r="C4157" s="7" t="s">
        <v>7561</v>
      </c>
      <c r="D4157" s="7" t="s">
        <v>7562</v>
      </c>
      <c r="F4157" s="4"/>
    </row>
    <row r="4158" spans="1:6" x14ac:dyDescent="0.25">
      <c r="A4158" s="6">
        <v>4157</v>
      </c>
      <c r="B4158" s="7">
        <v>4157</v>
      </c>
      <c r="C4158" s="7" t="s">
        <v>7563</v>
      </c>
      <c r="D4158" s="7" t="s">
        <v>7564</v>
      </c>
      <c r="F4158" s="4"/>
    </row>
    <row r="4159" spans="1:6" x14ac:dyDescent="0.25">
      <c r="A4159" s="6">
        <v>4158</v>
      </c>
      <c r="B4159" s="7">
        <v>4158</v>
      </c>
      <c r="C4159" s="7" t="s">
        <v>657</v>
      </c>
      <c r="D4159" s="7" t="s">
        <v>7565</v>
      </c>
      <c r="F4159" s="4"/>
    </row>
    <row r="4160" spans="1:6" x14ac:dyDescent="0.25">
      <c r="A4160" s="6">
        <v>4159</v>
      </c>
      <c r="B4160" s="7">
        <v>4159</v>
      </c>
      <c r="C4160" s="7" t="s">
        <v>7566</v>
      </c>
      <c r="D4160" s="7" t="s">
        <v>7567</v>
      </c>
      <c r="F4160" s="4"/>
    </row>
    <row r="4161" spans="1:6" x14ac:dyDescent="0.25">
      <c r="A4161" s="6">
        <v>4160</v>
      </c>
      <c r="B4161" s="7">
        <v>4160</v>
      </c>
      <c r="C4161" s="7" t="s">
        <v>7568</v>
      </c>
      <c r="D4161" s="7" t="s">
        <v>7569</v>
      </c>
      <c r="F4161" s="4"/>
    </row>
    <row r="4162" spans="1:6" x14ac:dyDescent="0.25">
      <c r="A4162" s="6">
        <v>4161</v>
      </c>
      <c r="B4162" s="7">
        <v>4161</v>
      </c>
      <c r="C4162" s="7" t="s">
        <v>7570</v>
      </c>
      <c r="D4162" s="7" t="s">
        <v>7571</v>
      </c>
      <c r="F4162" s="4"/>
    </row>
    <row r="4163" spans="1:6" x14ac:dyDescent="0.25">
      <c r="A4163" s="6">
        <v>4162</v>
      </c>
      <c r="B4163" s="7">
        <v>4162</v>
      </c>
      <c r="C4163" s="7" t="s">
        <v>7572</v>
      </c>
      <c r="D4163" s="7" t="s">
        <v>7573</v>
      </c>
      <c r="F4163" s="4"/>
    </row>
    <row r="4164" spans="1:6" x14ac:dyDescent="0.25">
      <c r="A4164" s="6">
        <v>4163</v>
      </c>
      <c r="B4164" s="7">
        <v>4163</v>
      </c>
      <c r="C4164" s="7" t="s">
        <v>7574</v>
      </c>
      <c r="D4164" s="7" t="s">
        <v>7575</v>
      </c>
      <c r="F4164" s="4"/>
    </row>
    <row r="4165" spans="1:6" x14ac:dyDescent="0.25">
      <c r="A4165" s="6">
        <v>4164</v>
      </c>
      <c r="B4165" s="7">
        <v>4164</v>
      </c>
      <c r="C4165" s="7" t="s">
        <v>69</v>
      </c>
      <c r="D4165" s="7" t="s">
        <v>7576</v>
      </c>
      <c r="F4165" s="4"/>
    </row>
    <row r="4166" spans="1:6" x14ac:dyDescent="0.25">
      <c r="A4166" s="6">
        <v>4165</v>
      </c>
      <c r="B4166" s="7">
        <v>4165</v>
      </c>
      <c r="C4166" s="7" t="s">
        <v>7372</v>
      </c>
      <c r="D4166" s="7" t="s">
        <v>7577</v>
      </c>
      <c r="F4166" s="4"/>
    </row>
    <row r="4167" spans="1:6" x14ac:dyDescent="0.25">
      <c r="A4167" s="6">
        <v>4166</v>
      </c>
      <c r="B4167" s="7">
        <v>4166</v>
      </c>
      <c r="C4167" s="7" t="s">
        <v>7578</v>
      </c>
      <c r="D4167" s="7" t="s">
        <v>7579</v>
      </c>
      <c r="F4167" s="4"/>
    </row>
    <row r="4168" spans="1:6" x14ac:dyDescent="0.25">
      <c r="A4168" s="6">
        <v>4167</v>
      </c>
      <c r="B4168" s="7">
        <v>4167</v>
      </c>
      <c r="C4168" s="7" t="s">
        <v>7580</v>
      </c>
      <c r="D4168" s="7" t="s">
        <v>7581</v>
      </c>
      <c r="F4168" s="4"/>
    </row>
    <row r="4169" spans="1:6" x14ac:dyDescent="0.25">
      <c r="A4169" s="6">
        <v>4168</v>
      </c>
      <c r="B4169" s="7">
        <v>4168</v>
      </c>
      <c r="C4169" s="7" t="s">
        <v>7574</v>
      </c>
      <c r="D4169" s="7" t="s">
        <v>7582</v>
      </c>
      <c r="F4169" s="4"/>
    </row>
    <row r="4170" spans="1:6" x14ac:dyDescent="0.25">
      <c r="A4170" s="6">
        <v>4169</v>
      </c>
      <c r="B4170" s="7">
        <v>4169</v>
      </c>
      <c r="C4170" s="7" t="s">
        <v>7583</v>
      </c>
      <c r="D4170" s="7" t="s">
        <v>7584</v>
      </c>
      <c r="F4170" s="4"/>
    </row>
    <row r="4171" spans="1:6" x14ac:dyDescent="0.25">
      <c r="A4171" s="6">
        <v>4170</v>
      </c>
      <c r="B4171" s="7">
        <v>4170</v>
      </c>
      <c r="C4171" s="7" t="s">
        <v>1214</v>
      </c>
      <c r="D4171" s="7" t="s">
        <v>825</v>
      </c>
      <c r="F4171" s="4"/>
    </row>
    <row r="4172" spans="1:6" x14ac:dyDescent="0.25">
      <c r="A4172" s="6">
        <v>4171</v>
      </c>
      <c r="B4172" s="7">
        <v>4171</v>
      </c>
      <c r="C4172" s="7" t="s">
        <v>7585</v>
      </c>
      <c r="D4172" s="7" t="s">
        <v>7586</v>
      </c>
      <c r="F4172" s="4"/>
    </row>
    <row r="4173" spans="1:6" x14ac:dyDescent="0.25">
      <c r="A4173" s="6">
        <v>4172</v>
      </c>
      <c r="B4173" s="7">
        <v>4172</v>
      </c>
      <c r="C4173" s="7" t="s">
        <v>1534</v>
      </c>
      <c r="D4173" s="7" t="s">
        <v>201</v>
      </c>
      <c r="F4173" s="4"/>
    </row>
    <row r="4174" spans="1:6" x14ac:dyDescent="0.25">
      <c r="A4174" s="6">
        <v>4173</v>
      </c>
      <c r="B4174" s="7">
        <v>4173</v>
      </c>
      <c r="C4174" s="7" t="s">
        <v>7587</v>
      </c>
      <c r="D4174" s="7" t="s">
        <v>7588</v>
      </c>
      <c r="F4174" s="4"/>
    </row>
    <row r="4175" spans="1:6" x14ac:dyDescent="0.25">
      <c r="A4175" s="6">
        <v>4174</v>
      </c>
      <c r="B4175" s="7">
        <v>4174</v>
      </c>
      <c r="C4175" s="7" t="s">
        <v>7589</v>
      </c>
      <c r="D4175" s="7" t="s">
        <v>7590</v>
      </c>
      <c r="F4175" s="4"/>
    </row>
    <row r="4176" spans="1:6" x14ac:dyDescent="0.25">
      <c r="A4176" s="6">
        <v>4175</v>
      </c>
      <c r="B4176" s="7">
        <v>4175</v>
      </c>
      <c r="C4176" s="7" t="s">
        <v>7591</v>
      </c>
      <c r="D4176" s="7" t="s">
        <v>7592</v>
      </c>
      <c r="F4176" s="4"/>
    </row>
    <row r="4177" spans="1:6" x14ac:dyDescent="0.25">
      <c r="A4177" s="6">
        <v>4176</v>
      </c>
      <c r="B4177" s="7">
        <v>4176</v>
      </c>
      <c r="C4177" s="7" t="s">
        <v>7593</v>
      </c>
      <c r="D4177" s="7" t="s">
        <v>7594</v>
      </c>
      <c r="F4177" s="4"/>
    </row>
    <row r="4178" spans="1:6" x14ac:dyDescent="0.25">
      <c r="A4178" s="6">
        <v>4177</v>
      </c>
      <c r="B4178" s="7">
        <v>4177</v>
      </c>
      <c r="C4178" s="7" t="s">
        <v>7595</v>
      </c>
      <c r="D4178" s="7" t="s">
        <v>7596</v>
      </c>
      <c r="F4178" s="4"/>
    </row>
    <row r="4179" spans="1:6" x14ac:dyDescent="0.25">
      <c r="A4179" s="6">
        <v>4178</v>
      </c>
      <c r="B4179" s="7">
        <v>4178</v>
      </c>
      <c r="C4179" s="7" t="s">
        <v>7597</v>
      </c>
      <c r="D4179" s="7" t="s">
        <v>7598</v>
      </c>
      <c r="F4179" s="4"/>
    </row>
    <row r="4180" spans="1:6" x14ac:dyDescent="0.25">
      <c r="A4180" s="6">
        <v>4179</v>
      </c>
      <c r="B4180" s="7">
        <v>4179</v>
      </c>
      <c r="C4180" s="7" t="s">
        <v>7599</v>
      </c>
      <c r="D4180" s="7" t="s">
        <v>7600</v>
      </c>
      <c r="F4180" s="4"/>
    </row>
    <row r="4181" spans="1:6" x14ac:dyDescent="0.25">
      <c r="A4181" s="6">
        <v>4180</v>
      </c>
      <c r="B4181" s="7">
        <v>4180</v>
      </c>
      <c r="C4181" s="7" t="s">
        <v>7601</v>
      </c>
      <c r="D4181" s="7" t="s">
        <v>7602</v>
      </c>
      <c r="F4181" s="4"/>
    </row>
    <row r="4182" spans="1:6" x14ac:dyDescent="0.25">
      <c r="A4182" s="6">
        <v>4181</v>
      </c>
      <c r="B4182" s="7">
        <v>4181</v>
      </c>
      <c r="C4182" s="7" t="s">
        <v>7603</v>
      </c>
      <c r="D4182" s="7" t="s">
        <v>7604</v>
      </c>
      <c r="F4182" s="4"/>
    </row>
    <row r="4183" spans="1:6" x14ac:dyDescent="0.25">
      <c r="A4183" s="6">
        <v>4182</v>
      </c>
      <c r="B4183" s="7">
        <v>4182</v>
      </c>
      <c r="C4183" s="7" t="s">
        <v>7605</v>
      </c>
      <c r="D4183" s="7" t="s">
        <v>7606</v>
      </c>
      <c r="F4183" s="4"/>
    </row>
    <row r="4184" spans="1:6" x14ac:dyDescent="0.25">
      <c r="A4184" s="6">
        <v>4183</v>
      </c>
      <c r="B4184" s="7">
        <v>4183</v>
      </c>
      <c r="C4184" s="7" t="s">
        <v>7607</v>
      </c>
      <c r="D4184" s="7" t="s">
        <v>7608</v>
      </c>
      <c r="F4184" s="4"/>
    </row>
    <row r="4185" spans="1:6" x14ac:dyDescent="0.25">
      <c r="A4185" s="6">
        <v>4184</v>
      </c>
      <c r="B4185" s="7">
        <v>4184</v>
      </c>
      <c r="C4185" s="7" t="s">
        <v>70</v>
      </c>
      <c r="D4185" s="7" t="s">
        <v>7609</v>
      </c>
      <c r="F4185" s="4"/>
    </row>
    <row r="4186" spans="1:6" x14ac:dyDescent="0.25">
      <c r="A4186" s="6">
        <v>4185</v>
      </c>
      <c r="B4186" s="7">
        <v>4185</v>
      </c>
      <c r="C4186" s="7" t="s">
        <v>7610</v>
      </c>
      <c r="D4186" s="7" t="s">
        <v>7611</v>
      </c>
      <c r="F4186" s="4"/>
    </row>
    <row r="4187" spans="1:6" x14ac:dyDescent="0.25">
      <c r="A4187" s="6">
        <v>4186</v>
      </c>
      <c r="B4187" s="7">
        <v>4186</v>
      </c>
      <c r="C4187" s="7" t="s">
        <v>7612</v>
      </c>
      <c r="D4187" s="7" t="s">
        <v>7613</v>
      </c>
      <c r="F4187" s="4"/>
    </row>
    <row r="4188" spans="1:6" x14ac:dyDescent="0.25">
      <c r="A4188" s="6">
        <v>4187</v>
      </c>
      <c r="B4188" s="7">
        <v>4187</v>
      </c>
      <c r="C4188" s="7" t="s">
        <v>7614</v>
      </c>
      <c r="D4188" s="7" t="s">
        <v>7615</v>
      </c>
      <c r="F4188" s="4"/>
    </row>
    <row r="4189" spans="1:6" x14ac:dyDescent="0.25">
      <c r="A4189" s="6">
        <v>4188</v>
      </c>
      <c r="B4189" s="7">
        <v>4188</v>
      </c>
      <c r="C4189" s="7" t="s">
        <v>7616</v>
      </c>
      <c r="D4189" s="7" t="s">
        <v>7617</v>
      </c>
      <c r="F4189" s="4"/>
    </row>
    <row r="4190" spans="1:6" x14ac:dyDescent="0.25">
      <c r="A4190" s="6">
        <v>4189</v>
      </c>
      <c r="B4190" s="7">
        <v>4189</v>
      </c>
      <c r="C4190" s="7" t="s">
        <v>7616</v>
      </c>
      <c r="D4190" s="7" t="s">
        <v>7618</v>
      </c>
      <c r="F4190" s="4"/>
    </row>
    <row r="4191" spans="1:6" x14ac:dyDescent="0.25">
      <c r="A4191" s="6">
        <v>4190</v>
      </c>
      <c r="B4191" s="7">
        <v>4190</v>
      </c>
      <c r="C4191" s="7" t="s">
        <v>7619</v>
      </c>
      <c r="D4191" s="7" t="s">
        <v>7620</v>
      </c>
      <c r="F4191" s="4"/>
    </row>
    <row r="4192" spans="1:6" x14ac:dyDescent="0.25">
      <c r="A4192" s="6">
        <v>4191</v>
      </c>
      <c r="B4192" s="7">
        <v>4191</v>
      </c>
      <c r="C4192" s="7" t="s">
        <v>3127</v>
      </c>
      <c r="D4192" s="7" t="s">
        <v>7621</v>
      </c>
      <c r="F4192" s="4"/>
    </row>
    <row r="4193" spans="1:6" x14ac:dyDescent="0.25">
      <c r="A4193" s="6">
        <v>4192</v>
      </c>
      <c r="B4193" s="7">
        <v>4192</v>
      </c>
      <c r="C4193" s="7" t="s">
        <v>7622</v>
      </c>
      <c r="D4193" s="7" t="s">
        <v>7623</v>
      </c>
      <c r="F4193" s="4"/>
    </row>
    <row r="4194" spans="1:6" x14ac:dyDescent="0.25">
      <c r="A4194" s="6">
        <v>4193</v>
      </c>
      <c r="B4194" s="7">
        <v>4193</v>
      </c>
      <c r="C4194" s="7" t="s">
        <v>7624</v>
      </c>
      <c r="D4194" s="7" t="s">
        <v>7625</v>
      </c>
      <c r="F4194" s="4"/>
    </row>
    <row r="4195" spans="1:6" x14ac:dyDescent="0.25">
      <c r="A4195" s="6">
        <v>4194</v>
      </c>
      <c r="B4195" s="7">
        <v>4194</v>
      </c>
      <c r="C4195" s="7" t="s">
        <v>7626</v>
      </c>
      <c r="D4195" s="7" t="s">
        <v>7627</v>
      </c>
      <c r="F4195" s="4"/>
    </row>
    <row r="4196" spans="1:6" x14ac:dyDescent="0.25">
      <c r="A4196" s="6">
        <v>4195</v>
      </c>
      <c r="B4196" s="7">
        <v>4195</v>
      </c>
      <c r="C4196" s="7" t="s">
        <v>71</v>
      </c>
      <c r="D4196" s="7" t="s">
        <v>7628</v>
      </c>
      <c r="F4196" s="4"/>
    </row>
    <row r="4197" spans="1:6" x14ac:dyDescent="0.25">
      <c r="A4197" s="6">
        <v>4196</v>
      </c>
      <c r="B4197" s="7">
        <v>4196</v>
      </c>
      <c r="C4197" s="7" t="s">
        <v>7629</v>
      </c>
      <c r="D4197" s="7" t="s">
        <v>7630</v>
      </c>
      <c r="F4197" s="4"/>
    </row>
    <row r="4198" spans="1:6" x14ac:dyDescent="0.25">
      <c r="A4198" s="6">
        <v>4197</v>
      </c>
      <c r="B4198" s="7">
        <v>4197</v>
      </c>
      <c r="C4198" s="7" t="s">
        <v>7631</v>
      </c>
      <c r="D4198" s="7" t="s">
        <v>7632</v>
      </c>
      <c r="F4198" s="4"/>
    </row>
    <row r="4199" spans="1:6" x14ac:dyDescent="0.25">
      <c r="A4199" s="6">
        <v>4198</v>
      </c>
      <c r="B4199" s="7">
        <v>4198</v>
      </c>
      <c r="C4199" s="7" t="s">
        <v>7631</v>
      </c>
      <c r="D4199" s="7" t="s">
        <v>7633</v>
      </c>
      <c r="F4199" s="4"/>
    </row>
    <row r="4200" spans="1:6" x14ac:dyDescent="0.25">
      <c r="A4200" s="6">
        <v>4199</v>
      </c>
      <c r="B4200" s="7">
        <v>4199</v>
      </c>
      <c r="C4200" s="7" t="s">
        <v>281</v>
      </c>
      <c r="D4200" s="7" t="s">
        <v>7634</v>
      </c>
      <c r="F4200" s="4"/>
    </row>
    <row r="4201" spans="1:6" x14ac:dyDescent="0.25">
      <c r="A4201" s="6">
        <v>4200</v>
      </c>
      <c r="B4201" s="7">
        <v>4200</v>
      </c>
      <c r="C4201" s="7" t="s">
        <v>7635</v>
      </c>
      <c r="D4201" s="7" t="s">
        <v>7636</v>
      </c>
      <c r="F4201" s="4"/>
    </row>
    <row r="4202" spans="1:6" x14ac:dyDescent="0.25">
      <c r="A4202" s="6">
        <v>4201</v>
      </c>
      <c r="B4202" s="7">
        <v>4201</v>
      </c>
      <c r="C4202" s="7" t="s">
        <v>1216</v>
      </c>
      <c r="D4202" s="7" t="s">
        <v>825</v>
      </c>
      <c r="F4202" s="4"/>
    </row>
    <row r="4203" spans="1:6" x14ac:dyDescent="0.25">
      <c r="A4203" s="6">
        <v>4202</v>
      </c>
      <c r="B4203" s="7">
        <v>4202</v>
      </c>
      <c r="C4203" s="7" t="s">
        <v>7637</v>
      </c>
      <c r="D4203" s="7" t="s">
        <v>7232</v>
      </c>
      <c r="F4203" s="4"/>
    </row>
    <row r="4204" spans="1:6" x14ac:dyDescent="0.25">
      <c r="A4204" s="6">
        <v>4203</v>
      </c>
      <c r="B4204" s="7">
        <v>4203</v>
      </c>
      <c r="C4204" s="7" t="s">
        <v>7638</v>
      </c>
      <c r="D4204" s="7" t="s">
        <v>7639</v>
      </c>
      <c r="F4204" s="4"/>
    </row>
    <row r="4205" spans="1:6" x14ac:dyDescent="0.25">
      <c r="A4205" s="6">
        <v>4204</v>
      </c>
      <c r="B4205" s="7">
        <v>4204</v>
      </c>
      <c r="C4205" s="7" t="s">
        <v>7640</v>
      </c>
      <c r="D4205" s="7" t="s">
        <v>7641</v>
      </c>
      <c r="F4205" s="4"/>
    </row>
    <row r="4206" spans="1:6" x14ac:dyDescent="0.25">
      <c r="A4206" s="6">
        <v>4205</v>
      </c>
      <c r="B4206" s="7">
        <v>4205</v>
      </c>
      <c r="C4206" s="7" t="s">
        <v>7640</v>
      </c>
      <c r="D4206" s="7" t="s">
        <v>7642</v>
      </c>
      <c r="F4206" s="4"/>
    </row>
    <row r="4207" spans="1:6" x14ac:dyDescent="0.25">
      <c r="A4207" s="6">
        <v>4206</v>
      </c>
      <c r="B4207" s="7">
        <v>4206</v>
      </c>
      <c r="C4207" s="7" t="s">
        <v>7643</v>
      </c>
      <c r="D4207" s="7" t="s">
        <v>7644</v>
      </c>
      <c r="F4207" s="4"/>
    </row>
    <row r="4208" spans="1:6" x14ac:dyDescent="0.25">
      <c r="A4208" s="6">
        <v>4207</v>
      </c>
      <c r="B4208" s="7">
        <v>4207</v>
      </c>
      <c r="C4208" s="7" t="s">
        <v>7645</v>
      </c>
      <c r="D4208" s="7" t="s">
        <v>7646</v>
      </c>
      <c r="F4208" s="4"/>
    </row>
    <row r="4209" spans="1:6" x14ac:dyDescent="0.25">
      <c r="A4209" s="6">
        <v>4208</v>
      </c>
      <c r="B4209" s="7">
        <v>4208</v>
      </c>
      <c r="C4209" s="7" t="s">
        <v>7647</v>
      </c>
      <c r="D4209" s="7" t="s">
        <v>7648</v>
      </c>
      <c r="F4209" s="4"/>
    </row>
    <row r="4210" spans="1:6" x14ac:dyDescent="0.25">
      <c r="A4210" s="6">
        <v>4209</v>
      </c>
      <c r="B4210" s="7">
        <v>4209</v>
      </c>
      <c r="C4210" s="7" t="s">
        <v>7649</v>
      </c>
      <c r="D4210" s="7" t="s">
        <v>7650</v>
      </c>
      <c r="F4210" s="4"/>
    </row>
    <row r="4211" spans="1:6" x14ac:dyDescent="0.25">
      <c r="A4211" s="6">
        <v>4210</v>
      </c>
      <c r="B4211" s="7">
        <v>4210</v>
      </c>
      <c r="C4211" s="7" t="s">
        <v>7651</v>
      </c>
      <c r="D4211" s="7" t="s">
        <v>7652</v>
      </c>
      <c r="F4211" s="4"/>
    </row>
    <row r="4212" spans="1:6" x14ac:dyDescent="0.25">
      <c r="A4212" s="6">
        <v>4211</v>
      </c>
      <c r="B4212" s="7">
        <v>4211</v>
      </c>
      <c r="C4212" s="7" t="s">
        <v>7653</v>
      </c>
      <c r="D4212" s="7" t="s">
        <v>7654</v>
      </c>
      <c r="F4212" s="4"/>
    </row>
    <row r="4213" spans="1:6" x14ac:dyDescent="0.25">
      <c r="A4213" s="6">
        <v>4212</v>
      </c>
      <c r="B4213" s="7">
        <v>4212</v>
      </c>
      <c r="C4213" s="7" t="s">
        <v>7655</v>
      </c>
      <c r="D4213" s="7" t="s">
        <v>7656</v>
      </c>
      <c r="F4213" s="4"/>
    </row>
    <row r="4214" spans="1:6" x14ac:dyDescent="0.25">
      <c r="A4214" s="6">
        <v>4213</v>
      </c>
      <c r="B4214" s="7">
        <v>4213</v>
      </c>
      <c r="C4214" s="7" t="s">
        <v>7657</v>
      </c>
      <c r="D4214" s="7" t="s">
        <v>7658</v>
      </c>
      <c r="F4214" s="4"/>
    </row>
    <row r="4215" spans="1:6" x14ac:dyDescent="0.25">
      <c r="A4215" s="6">
        <v>4214</v>
      </c>
      <c r="B4215" s="7">
        <v>4214</v>
      </c>
      <c r="C4215" s="7" t="s">
        <v>7659</v>
      </c>
      <c r="D4215" s="7" t="s">
        <v>7660</v>
      </c>
      <c r="F4215" s="4"/>
    </row>
    <row r="4216" spans="1:6" x14ac:dyDescent="0.25">
      <c r="A4216" s="6">
        <v>4215</v>
      </c>
      <c r="B4216" s="7">
        <v>4215</v>
      </c>
      <c r="C4216" s="7" t="s">
        <v>7661</v>
      </c>
      <c r="D4216" s="7" t="s">
        <v>7662</v>
      </c>
      <c r="F4216" s="4"/>
    </row>
    <row r="4217" spans="1:6" x14ac:dyDescent="0.25">
      <c r="A4217" s="6">
        <v>4216</v>
      </c>
      <c r="B4217" s="7">
        <v>4216</v>
      </c>
      <c r="C4217" s="7" t="s">
        <v>7663</v>
      </c>
      <c r="D4217" s="7" t="s">
        <v>7664</v>
      </c>
      <c r="F4217" s="4"/>
    </row>
    <row r="4218" spans="1:6" x14ac:dyDescent="0.25">
      <c r="A4218" s="6">
        <v>4217</v>
      </c>
      <c r="B4218" s="7">
        <v>4217</v>
      </c>
      <c r="C4218" s="7" t="s">
        <v>7665</v>
      </c>
      <c r="D4218" s="7" t="s">
        <v>7666</v>
      </c>
      <c r="F4218" s="4"/>
    </row>
    <row r="4219" spans="1:6" x14ac:dyDescent="0.25">
      <c r="A4219" s="6">
        <v>4218</v>
      </c>
      <c r="B4219" s="7">
        <v>4218</v>
      </c>
      <c r="C4219" s="7" t="s">
        <v>7667</v>
      </c>
      <c r="D4219" s="7" t="s">
        <v>7668</v>
      </c>
      <c r="F4219" s="4"/>
    </row>
    <row r="4220" spans="1:6" x14ac:dyDescent="0.25">
      <c r="A4220" s="6">
        <v>4219</v>
      </c>
      <c r="B4220" s="7">
        <v>4219</v>
      </c>
      <c r="C4220" s="7" t="s">
        <v>7669</v>
      </c>
      <c r="D4220" s="7" t="s">
        <v>7670</v>
      </c>
      <c r="F4220" s="4"/>
    </row>
    <row r="4221" spans="1:6" x14ac:dyDescent="0.25">
      <c r="A4221" s="6">
        <v>4220</v>
      </c>
      <c r="B4221" s="7">
        <v>4220</v>
      </c>
      <c r="C4221" s="7" t="s">
        <v>7671</v>
      </c>
      <c r="D4221" s="7" t="s">
        <v>7672</v>
      </c>
      <c r="F4221" s="4"/>
    </row>
    <row r="4222" spans="1:6" x14ac:dyDescent="0.25">
      <c r="A4222" s="6">
        <v>4221</v>
      </c>
      <c r="B4222" s="7">
        <v>4221</v>
      </c>
      <c r="C4222" s="7" t="s">
        <v>7673</v>
      </c>
      <c r="D4222" s="7" t="s">
        <v>7674</v>
      </c>
      <c r="F4222" s="4"/>
    </row>
    <row r="4223" spans="1:6" x14ac:dyDescent="0.25">
      <c r="A4223" s="6">
        <v>4222</v>
      </c>
      <c r="B4223" s="7">
        <v>4222</v>
      </c>
      <c r="C4223" s="7" t="s">
        <v>7675</v>
      </c>
      <c r="D4223" s="7" t="s">
        <v>7676</v>
      </c>
      <c r="F4223" s="4"/>
    </row>
    <row r="4224" spans="1:6" x14ac:dyDescent="0.25">
      <c r="A4224" s="6">
        <v>4223</v>
      </c>
      <c r="B4224" s="7">
        <v>4223</v>
      </c>
      <c r="C4224" s="7" t="s">
        <v>7677</v>
      </c>
      <c r="D4224" s="7" t="s">
        <v>7678</v>
      </c>
      <c r="F4224" s="4"/>
    </row>
    <row r="4225" spans="1:6" x14ac:dyDescent="0.25">
      <c r="A4225" s="6">
        <v>4224</v>
      </c>
      <c r="B4225" s="7">
        <v>4224</v>
      </c>
      <c r="C4225" s="7" t="s">
        <v>7679</v>
      </c>
      <c r="D4225" s="7" t="s">
        <v>7680</v>
      </c>
      <c r="F4225" s="4"/>
    </row>
    <row r="4226" spans="1:6" x14ac:dyDescent="0.25">
      <c r="A4226" s="6">
        <v>4225</v>
      </c>
      <c r="B4226" s="7">
        <v>4225</v>
      </c>
      <c r="C4226" s="7" t="s">
        <v>7681</v>
      </c>
      <c r="D4226" s="7" t="s">
        <v>7682</v>
      </c>
      <c r="F4226" s="4"/>
    </row>
    <row r="4227" spans="1:6" x14ac:dyDescent="0.25">
      <c r="A4227" s="6">
        <v>4226</v>
      </c>
      <c r="B4227" s="7">
        <v>4226</v>
      </c>
      <c r="C4227" s="7" t="s">
        <v>7683</v>
      </c>
      <c r="D4227" s="7" t="s">
        <v>7684</v>
      </c>
      <c r="F4227" s="4"/>
    </row>
    <row r="4228" spans="1:6" x14ac:dyDescent="0.25">
      <c r="A4228" s="6">
        <v>4227</v>
      </c>
      <c r="B4228" s="7">
        <v>4227</v>
      </c>
      <c r="C4228" s="7" t="s">
        <v>7685</v>
      </c>
      <c r="D4228" s="7" t="s">
        <v>7686</v>
      </c>
      <c r="F4228" s="4"/>
    </row>
    <row r="4229" spans="1:6" x14ac:dyDescent="0.25">
      <c r="A4229" s="6">
        <v>4228</v>
      </c>
      <c r="B4229" s="7">
        <v>4228</v>
      </c>
      <c r="C4229" s="7" t="s">
        <v>7687</v>
      </c>
      <c r="D4229" s="7" t="s">
        <v>7688</v>
      </c>
      <c r="F4229" s="4"/>
    </row>
    <row r="4230" spans="1:6" x14ac:dyDescent="0.25">
      <c r="A4230" s="6">
        <v>4229</v>
      </c>
      <c r="B4230" s="7">
        <v>4229</v>
      </c>
      <c r="C4230" s="7" t="s">
        <v>7689</v>
      </c>
      <c r="D4230" s="7" t="s">
        <v>7690</v>
      </c>
      <c r="F4230" s="4"/>
    </row>
    <row r="4231" spans="1:6" x14ac:dyDescent="0.25">
      <c r="A4231" s="6">
        <v>4230</v>
      </c>
      <c r="B4231" s="7">
        <v>4230</v>
      </c>
      <c r="C4231" s="7" t="s">
        <v>7691</v>
      </c>
      <c r="D4231" s="7" t="s">
        <v>7692</v>
      </c>
      <c r="F4231" s="4"/>
    </row>
    <row r="4232" spans="1:6" x14ac:dyDescent="0.25">
      <c r="A4232" s="6">
        <v>4231</v>
      </c>
      <c r="B4232" s="7">
        <v>4231</v>
      </c>
      <c r="C4232" s="7" t="s">
        <v>7693</v>
      </c>
      <c r="D4232" s="7" t="s">
        <v>7694</v>
      </c>
      <c r="F4232" s="4"/>
    </row>
    <row r="4233" spans="1:6" x14ac:dyDescent="0.25">
      <c r="A4233" s="6">
        <v>4232</v>
      </c>
      <c r="B4233" s="7">
        <v>4232</v>
      </c>
      <c r="C4233" s="7" t="s">
        <v>7695</v>
      </c>
      <c r="D4233" s="7" t="s">
        <v>7696</v>
      </c>
      <c r="F4233" s="4"/>
    </row>
    <row r="4234" spans="1:6" x14ac:dyDescent="0.25">
      <c r="A4234" s="6">
        <v>4233</v>
      </c>
      <c r="B4234" s="7">
        <v>4233</v>
      </c>
      <c r="C4234" s="7" t="s">
        <v>7697</v>
      </c>
      <c r="D4234" s="7" t="s">
        <v>7698</v>
      </c>
      <c r="F4234" s="4"/>
    </row>
    <row r="4235" spans="1:6" x14ac:dyDescent="0.25">
      <c r="A4235" s="6">
        <v>4234</v>
      </c>
      <c r="B4235" s="7">
        <v>4234</v>
      </c>
      <c r="C4235" s="7" t="s">
        <v>7699</v>
      </c>
      <c r="D4235" s="7" t="s">
        <v>7700</v>
      </c>
      <c r="F4235" s="4"/>
    </row>
    <row r="4236" spans="1:6" x14ac:dyDescent="0.25">
      <c r="A4236" s="6">
        <v>4235</v>
      </c>
      <c r="B4236" s="7">
        <v>4235</v>
      </c>
      <c r="C4236" s="7" t="s">
        <v>7701</v>
      </c>
      <c r="D4236" s="7" t="s">
        <v>7702</v>
      </c>
      <c r="F4236" s="4"/>
    </row>
    <row r="4237" spans="1:6" x14ac:dyDescent="0.25">
      <c r="A4237" s="6">
        <v>4236</v>
      </c>
      <c r="B4237" s="7">
        <v>4236</v>
      </c>
      <c r="C4237" s="7" t="s">
        <v>7703</v>
      </c>
      <c r="D4237" s="7" t="s">
        <v>7704</v>
      </c>
      <c r="F4237" s="4"/>
    </row>
    <row r="4238" spans="1:6" x14ac:dyDescent="0.25">
      <c r="A4238" s="6">
        <v>4237</v>
      </c>
      <c r="B4238" s="7">
        <v>4237</v>
      </c>
      <c r="C4238" s="7" t="s">
        <v>3806</v>
      </c>
      <c r="D4238" s="7" t="s">
        <v>7705</v>
      </c>
      <c r="F4238" s="4"/>
    </row>
    <row r="4239" spans="1:6" x14ac:dyDescent="0.25">
      <c r="A4239" s="6">
        <v>4238</v>
      </c>
      <c r="B4239" s="7">
        <v>4238</v>
      </c>
      <c r="C4239" s="7" t="s">
        <v>7706</v>
      </c>
      <c r="D4239" s="7" t="s">
        <v>7707</v>
      </c>
      <c r="F4239" s="4"/>
    </row>
    <row r="4240" spans="1:6" x14ac:dyDescent="0.25">
      <c r="A4240" s="6">
        <v>4239</v>
      </c>
      <c r="B4240" s="7">
        <v>4239</v>
      </c>
      <c r="C4240" s="7" t="s">
        <v>7708</v>
      </c>
      <c r="D4240" s="7" t="s">
        <v>7709</v>
      </c>
      <c r="F4240" s="4"/>
    </row>
    <row r="4241" spans="1:6" x14ac:dyDescent="0.25">
      <c r="A4241" s="6">
        <v>4240</v>
      </c>
      <c r="B4241" s="7">
        <v>4240</v>
      </c>
      <c r="C4241" s="7" t="s">
        <v>7710</v>
      </c>
      <c r="D4241" s="7" t="s">
        <v>7711</v>
      </c>
      <c r="F4241" s="4"/>
    </row>
    <row r="4242" spans="1:6" x14ac:dyDescent="0.25">
      <c r="A4242" s="6">
        <v>4241</v>
      </c>
      <c r="B4242" s="7">
        <v>4241</v>
      </c>
      <c r="C4242" s="7" t="s">
        <v>7712</v>
      </c>
      <c r="D4242" s="7" t="s">
        <v>7713</v>
      </c>
      <c r="F4242" s="4"/>
    </row>
    <row r="4243" spans="1:6" x14ac:dyDescent="0.25">
      <c r="A4243" s="6">
        <v>4242</v>
      </c>
      <c r="B4243" s="7">
        <v>4242</v>
      </c>
      <c r="C4243" s="7" t="s">
        <v>7714</v>
      </c>
      <c r="D4243" s="7" t="s">
        <v>3264</v>
      </c>
      <c r="F4243" s="4"/>
    </row>
    <row r="4244" spans="1:6" x14ac:dyDescent="0.25">
      <c r="A4244" s="6">
        <v>4243</v>
      </c>
      <c r="B4244" s="7">
        <v>4243</v>
      </c>
      <c r="C4244" s="7" t="s">
        <v>7715</v>
      </c>
      <c r="D4244" s="7" t="s">
        <v>7716</v>
      </c>
      <c r="F4244" s="4"/>
    </row>
    <row r="4245" spans="1:6" x14ac:dyDescent="0.25">
      <c r="A4245" s="6">
        <v>4244</v>
      </c>
      <c r="B4245" s="7">
        <v>4244</v>
      </c>
      <c r="C4245" s="7" t="s">
        <v>7687</v>
      </c>
      <c r="D4245" s="7" t="s">
        <v>7688</v>
      </c>
      <c r="F4245" s="4"/>
    </row>
    <row r="4246" spans="1:6" x14ac:dyDescent="0.25">
      <c r="A4246" s="6">
        <v>4245</v>
      </c>
      <c r="B4246" s="7">
        <v>4245</v>
      </c>
      <c r="C4246" s="7" t="s">
        <v>2777</v>
      </c>
      <c r="D4246" s="7" t="s">
        <v>7717</v>
      </c>
      <c r="F4246" s="4"/>
    </row>
    <row r="4247" spans="1:6" x14ac:dyDescent="0.25">
      <c r="A4247" s="6">
        <v>4246</v>
      </c>
      <c r="B4247" s="7">
        <v>4246</v>
      </c>
      <c r="C4247" s="7" t="s">
        <v>3870</v>
      </c>
      <c r="D4247" s="7" t="s">
        <v>7718</v>
      </c>
      <c r="F4247" s="4"/>
    </row>
    <row r="4248" spans="1:6" x14ac:dyDescent="0.25">
      <c r="A4248" s="6">
        <v>4247</v>
      </c>
      <c r="B4248" s="7">
        <v>4247</v>
      </c>
      <c r="C4248" s="7" t="s">
        <v>7719</v>
      </c>
      <c r="D4248" s="7" t="s">
        <v>7720</v>
      </c>
      <c r="F4248" s="4"/>
    </row>
    <row r="4249" spans="1:6" x14ac:dyDescent="0.25">
      <c r="A4249" s="6">
        <v>4248</v>
      </c>
      <c r="B4249" s="7">
        <v>4248</v>
      </c>
      <c r="C4249" s="7" t="s">
        <v>5573</v>
      </c>
      <c r="D4249" s="7" t="s">
        <v>7721</v>
      </c>
      <c r="F4249" s="4"/>
    </row>
    <row r="4250" spans="1:6" x14ac:dyDescent="0.25">
      <c r="A4250" s="6">
        <v>4249</v>
      </c>
      <c r="B4250" s="7">
        <v>4249</v>
      </c>
      <c r="C4250" s="7" t="s">
        <v>7722</v>
      </c>
      <c r="D4250" s="7" t="s">
        <v>7723</v>
      </c>
      <c r="F4250" s="4"/>
    </row>
    <row r="4251" spans="1:6" x14ac:dyDescent="0.25">
      <c r="A4251" s="6">
        <v>4250</v>
      </c>
      <c r="B4251" s="7">
        <v>4250</v>
      </c>
      <c r="C4251" s="7" t="s">
        <v>6439</v>
      </c>
      <c r="D4251" s="7" t="s">
        <v>7724</v>
      </c>
      <c r="F4251" s="4"/>
    </row>
    <row r="4252" spans="1:6" x14ac:dyDescent="0.25">
      <c r="A4252" s="6">
        <v>4251</v>
      </c>
      <c r="B4252" s="7">
        <v>4251</v>
      </c>
      <c r="C4252" s="7" t="s">
        <v>7725</v>
      </c>
      <c r="D4252" s="7" t="s">
        <v>7726</v>
      </c>
      <c r="F4252" s="4"/>
    </row>
    <row r="4253" spans="1:6" x14ac:dyDescent="0.25">
      <c r="A4253" s="6">
        <v>4252</v>
      </c>
      <c r="B4253" s="7">
        <v>4252</v>
      </c>
      <c r="C4253" s="7" t="s">
        <v>7727</v>
      </c>
      <c r="D4253" s="7" t="s">
        <v>7728</v>
      </c>
      <c r="F4253" s="4"/>
    </row>
    <row r="4254" spans="1:6" x14ac:dyDescent="0.25">
      <c r="A4254" s="6">
        <v>4253</v>
      </c>
      <c r="B4254" s="7">
        <v>4253</v>
      </c>
      <c r="C4254" s="7" t="s">
        <v>7729</v>
      </c>
      <c r="D4254" s="7" t="s">
        <v>7730</v>
      </c>
      <c r="F4254" s="4"/>
    </row>
    <row r="4255" spans="1:6" x14ac:dyDescent="0.25">
      <c r="A4255" s="6">
        <v>4254</v>
      </c>
      <c r="B4255" s="7">
        <v>4254</v>
      </c>
      <c r="C4255" s="7" t="s">
        <v>7731</v>
      </c>
      <c r="D4255" s="7" t="s">
        <v>7732</v>
      </c>
      <c r="F4255" s="4"/>
    </row>
    <row r="4256" spans="1:6" x14ac:dyDescent="0.25">
      <c r="A4256" s="6">
        <v>4255</v>
      </c>
      <c r="B4256" s="7">
        <v>4255</v>
      </c>
      <c r="C4256" s="7" t="s">
        <v>7733</v>
      </c>
      <c r="D4256" s="7" t="s">
        <v>7734</v>
      </c>
      <c r="F4256" s="4"/>
    </row>
    <row r="4257" spans="1:6" x14ac:dyDescent="0.25">
      <c r="A4257" s="6">
        <v>4256</v>
      </c>
      <c r="B4257" s="7">
        <v>4256</v>
      </c>
      <c r="C4257" s="7" t="s">
        <v>18</v>
      </c>
      <c r="D4257" s="7" t="s">
        <v>7735</v>
      </c>
      <c r="F4257" s="4"/>
    </row>
    <row r="4258" spans="1:6" x14ac:dyDescent="0.25">
      <c r="A4258" s="6">
        <v>4257</v>
      </c>
      <c r="B4258" s="7">
        <v>4257</v>
      </c>
      <c r="C4258" s="7" t="s">
        <v>7736</v>
      </c>
      <c r="D4258" s="7" t="s">
        <v>7737</v>
      </c>
      <c r="F4258" s="4"/>
    </row>
    <row r="4259" spans="1:6" x14ac:dyDescent="0.25">
      <c r="A4259" s="6">
        <v>4258</v>
      </c>
      <c r="B4259" s="7">
        <v>4258</v>
      </c>
      <c r="C4259" s="7" t="s">
        <v>7738</v>
      </c>
      <c r="D4259" s="7" t="s">
        <v>7739</v>
      </c>
      <c r="F4259" s="4"/>
    </row>
    <row r="4260" spans="1:6" x14ac:dyDescent="0.25">
      <c r="A4260" s="6">
        <v>4259</v>
      </c>
      <c r="B4260" s="7">
        <v>4259</v>
      </c>
      <c r="C4260" s="7" t="s">
        <v>7740</v>
      </c>
      <c r="D4260" s="7" t="s">
        <v>7741</v>
      </c>
      <c r="F4260" s="4"/>
    </row>
    <row r="4261" spans="1:6" x14ac:dyDescent="0.25">
      <c r="A4261" s="6">
        <v>4260</v>
      </c>
      <c r="B4261" s="7">
        <v>4260</v>
      </c>
      <c r="C4261" s="7" t="s">
        <v>7742</v>
      </c>
      <c r="D4261" s="7" t="s">
        <v>7743</v>
      </c>
      <c r="F4261" s="4"/>
    </row>
    <row r="4262" spans="1:6" x14ac:dyDescent="0.25">
      <c r="A4262" s="6">
        <v>4261</v>
      </c>
      <c r="B4262" s="7">
        <v>4261</v>
      </c>
      <c r="C4262" s="7" t="s">
        <v>7744</v>
      </c>
      <c r="D4262" s="7" t="s">
        <v>7745</v>
      </c>
      <c r="F4262" s="4"/>
    </row>
    <row r="4263" spans="1:6" x14ac:dyDescent="0.25">
      <c r="A4263" s="6">
        <v>4262</v>
      </c>
      <c r="B4263" s="7">
        <v>4262</v>
      </c>
      <c r="C4263" s="7" t="s">
        <v>7746</v>
      </c>
      <c r="D4263" s="7" t="s">
        <v>7747</v>
      </c>
      <c r="F4263" s="4"/>
    </row>
    <row r="4264" spans="1:6" x14ac:dyDescent="0.25">
      <c r="A4264" s="6">
        <v>4263</v>
      </c>
      <c r="B4264" s="7">
        <v>4263</v>
      </c>
      <c r="C4264" s="7" t="s">
        <v>7748</v>
      </c>
      <c r="D4264" s="7" t="s">
        <v>7749</v>
      </c>
      <c r="F4264" s="4"/>
    </row>
    <row r="4265" spans="1:6" x14ac:dyDescent="0.25">
      <c r="A4265" s="6">
        <v>4264</v>
      </c>
      <c r="B4265" s="7">
        <v>4264</v>
      </c>
      <c r="C4265" s="7" t="s">
        <v>7750</v>
      </c>
      <c r="D4265" s="7" t="s">
        <v>4345</v>
      </c>
      <c r="F4265" s="4"/>
    </row>
    <row r="4266" spans="1:6" x14ac:dyDescent="0.25">
      <c r="A4266" s="6">
        <v>4265</v>
      </c>
      <c r="B4266" s="7">
        <v>4265</v>
      </c>
      <c r="C4266" s="7" t="s">
        <v>7751</v>
      </c>
      <c r="D4266" s="7" t="s">
        <v>7752</v>
      </c>
      <c r="F4266" s="4"/>
    </row>
    <row r="4267" spans="1:6" x14ac:dyDescent="0.25">
      <c r="A4267" s="6">
        <v>4266</v>
      </c>
      <c r="B4267" s="7">
        <v>4266</v>
      </c>
      <c r="C4267" s="7" t="s">
        <v>7751</v>
      </c>
      <c r="D4267" s="7" t="s">
        <v>7753</v>
      </c>
      <c r="F4267" s="4"/>
    </row>
    <row r="4268" spans="1:6" x14ac:dyDescent="0.25">
      <c r="A4268" s="6">
        <v>4267</v>
      </c>
      <c r="B4268" s="7">
        <v>4267</v>
      </c>
      <c r="C4268" s="7" t="s">
        <v>7754</v>
      </c>
      <c r="D4268" s="7" t="s">
        <v>7755</v>
      </c>
      <c r="F4268" s="4"/>
    </row>
    <row r="4269" spans="1:6" x14ac:dyDescent="0.25">
      <c r="A4269" s="6">
        <v>4268</v>
      </c>
      <c r="B4269" s="7">
        <v>4268</v>
      </c>
      <c r="C4269" s="7" t="s">
        <v>7756</v>
      </c>
      <c r="D4269" s="7" t="s">
        <v>7757</v>
      </c>
      <c r="F4269" s="4"/>
    </row>
    <row r="4270" spans="1:6" x14ac:dyDescent="0.25">
      <c r="A4270" s="6">
        <v>4269</v>
      </c>
      <c r="B4270" s="7">
        <v>4269</v>
      </c>
      <c r="C4270" s="7" t="s">
        <v>7758</v>
      </c>
      <c r="D4270" s="7" t="s">
        <v>7759</v>
      </c>
      <c r="F4270" s="4"/>
    </row>
    <row r="4271" spans="1:6" x14ac:dyDescent="0.25">
      <c r="A4271" s="6">
        <v>4270</v>
      </c>
      <c r="B4271" s="7">
        <v>4270</v>
      </c>
      <c r="C4271" s="7" t="s">
        <v>7760</v>
      </c>
      <c r="D4271" s="7" t="s">
        <v>7761</v>
      </c>
      <c r="F4271" s="4"/>
    </row>
    <row r="4272" spans="1:6" x14ac:dyDescent="0.25">
      <c r="A4272" s="6">
        <v>4271</v>
      </c>
      <c r="B4272" s="7">
        <v>4271</v>
      </c>
      <c r="C4272" s="7" t="s">
        <v>7762</v>
      </c>
      <c r="D4272" s="7" t="s">
        <v>7763</v>
      </c>
      <c r="F4272" s="4"/>
    </row>
    <row r="4273" spans="1:6" x14ac:dyDescent="0.25">
      <c r="A4273" s="6">
        <v>4272</v>
      </c>
      <c r="B4273" s="7">
        <v>4272</v>
      </c>
      <c r="C4273" s="7" t="s">
        <v>4560</v>
      </c>
      <c r="D4273" s="7" t="s">
        <v>7764</v>
      </c>
      <c r="F4273" s="4"/>
    </row>
    <row r="4274" spans="1:6" x14ac:dyDescent="0.25">
      <c r="A4274" s="6">
        <v>4273</v>
      </c>
      <c r="B4274" s="7">
        <v>4273</v>
      </c>
      <c r="C4274" s="7" t="s">
        <v>5299</v>
      </c>
      <c r="D4274" s="7" t="s">
        <v>7765</v>
      </c>
      <c r="F4274" s="4"/>
    </row>
    <row r="4275" spans="1:6" x14ac:dyDescent="0.25">
      <c r="A4275" s="6">
        <v>4274</v>
      </c>
      <c r="B4275" s="7">
        <v>4274</v>
      </c>
      <c r="C4275" s="7" t="s">
        <v>6432</v>
      </c>
      <c r="D4275" s="7" t="s">
        <v>3118</v>
      </c>
      <c r="F4275" s="4"/>
    </row>
    <row r="4276" spans="1:6" x14ac:dyDescent="0.25">
      <c r="A4276" s="6">
        <v>4275</v>
      </c>
      <c r="B4276" s="7">
        <v>4275</v>
      </c>
      <c r="C4276" s="7" t="s">
        <v>7766</v>
      </c>
      <c r="D4276" s="7" t="s">
        <v>7767</v>
      </c>
      <c r="F4276" s="4"/>
    </row>
    <row r="4277" spans="1:6" x14ac:dyDescent="0.25">
      <c r="A4277" s="6">
        <v>4276</v>
      </c>
      <c r="B4277" s="7">
        <v>4276</v>
      </c>
      <c r="C4277" s="7" t="s">
        <v>7768</v>
      </c>
      <c r="D4277" s="7" t="s">
        <v>7769</v>
      </c>
      <c r="F4277" s="4"/>
    </row>
    <row r="4278" spans="1:6" x14ac:dyDescent="0.25">
      <c r="A4278" s="6">
        <v>4277</v>
      </c>
      <c r="B4278" s="7">
        <v>4277</v>
      </c>
      <c r="C4278" s="7" t="s">
        <v>7770</v>
      </c>
      <c r="D4278" s="7" t="s">
        <v>7232</v>
      </c>
      <c r="F4278" s="4"/>
    </row>
    <row r="4279" spans="1:6" x14ac:dyDescent="0.25">
      <c r="A4279" s="6">
        <v>4278</v>
      </c>
      <c r="B4279" s="7">
        <v>4278</v>
      </c>
      <c r="C4279" s="7" t="s">
        <v>5197</v>
      </c>
      <c r="D4279" s="7" t="s">
        <v>7771</v>
      </c>
      <c r="F4279" s="4"/>
    </row>
    <row r="4280" spans="1:6" x14ac:dyDescent="0.25">
      <c r="A4280" s="6">
        <v>4279</v>
      </c>
      <c r="B4280" s="7">
        <v>4279</v>
      </c>
      <c r="C4280" s="7" t="s">
        <v>7772</v>
      </c>
      <c r="D4280" s="7" t="s">
        <v>7773</v>
      </c>
      <c r="F4280" s="4"/>
    </row>
    <row r="4281" spans="1:6" x14ac:dyDescent="0.25">
      <c r="A4281" s="6">
        <v>4280</v>
      </c>
      <c r="B4281" s="7">
        <v>4280</v>
      </c>
      <c r="C4281" s="7" t="s">
        <v>7774</v>
      </c>
      <c r="D4281" s="7" t="s">
        <v>7775</v>
      </c>
      <c r="F4281" s="4"/>
    </row>
    <row r="4282" spans="1:6" x14ac:dyDescent="0.25">
      <c r="A4282" s="6">
        <v>4281</v>
      </c>
      <c r="B4282" s="7">
        <v>4281</v>
      </c>
      <c r="C4282" s="7" t="s">
        <v>7776</v>
      </c>
      <c r="D4282" s="7" t="s">
        <v>7777</v>
      </c>
      <c r="F4282" s="4"/>
    </row>
    <row r="4283" spans="1:6" x14ac:dyDescent="0.25">
      <c r="A4283" s="6">
        <v>4282</v>
      </c>
      <c r="B4283" s="7">
        <v>4282</v>
      </c>
      <c r="C4283" s="7" t="s">
        <v>7774</v>
      </c>
      <c r="D4283" s="7" t="s">
        <v>7778</v>
      </c>
      <c r="F4283" s="4"/>
    </row>
    <row r="4284" spans="1:6" x14ac:dyDescent="0.25">
      <c r="A4284" s="6">
        <v>4283</v>
      </c>
      <c r="B4284" s="7">
        <v>4283</v>
      </c>
      <c r="C4284" s="7" t="s">
        <v>7779</v>
      </c>
      <c r="D4284" s="7" t="s">
        <v>7780</v>
      </c>
      <c r="F4284" s="4"/>
    </row>
    <row r="4285" spans="1:6" x14ac:dyDescent="0.25">
      <c r="A4285" s="6">
        <v>4284</v>
      </c>
      <c r="B4285" s="7">
        <v>4284</v>
      </c>
      <c r="C4285" s="7" t="s">
        <v>7781</v>
      </c>
      <c r="D4285" s="7" t="s">
        <v>331</v>
      </c>
      <c r="F4285" s="4"/>
    </row>
    <row r="4286" spans="1:6" x14ac:dyDescent="0.25">
      <c r="A4286" s="6">
        <v>4285</v>
      </c>
      <c r="B4286" s="7">
        <v>4285</v>
      </c>
      <c r="C4286" s="7" t="s">
        <v>7782</v>
      </c>
      <c r="D4286" s="7" t="s">
        <v>7007</v>
      </c>
      <c r="F4286" s="4"/>
    </row>
    <row r="4287" spans="1:6" x14ac:dyDescent="0.25">
      <c r="A4287" s="6">
        <v>4286</v>
      </c>
      <c r="B4287" s="7">
        <v>4286</v>
      </c>
      <c r="C4287" s="7" t="s">
        <v>7783</v>
      </c>
      <c r="D4287" s="7" t="s">
        <v>7784</v>
      </c>
      <c r="F4287" s="4"/>
    </row>
    <row r="4288" spans="1:6" x14ac:dyDescent="0.25">
      <c r="A4288" s="6">
        <v>4287</v>
      </c>
      <c r="B4288" s="7">
        <v>4287</v>
      </c>
      <c r="C4288" s="7" t="s">
        <v>7785</v>
      </c>
      <c r="D4288" s="7" t="s">
        <v>7786</v>
      </c>
      <c r="F4288" s="4"/>
    </row>
    <row r="4289" spans="1:6" x14ac:dyDescent="0.25">
      <c r="A4289" s="6">
        <v>4288</v>
      </c>
      <c r="B4289" s="7">
        <v>4288</v>
      </c>
      <c r="C4289" s="7" t="s">
        <v>7787</v>
      </c>
      <c r="D4289" s="7" t="s">
        <v>7788</v>
      </c>
      <c r="F4289" s="4"/>
    </row>
    <row r="4290" spans="1:6" x14ac:dyDescent="0.25">
      <c r="A4290" s="6">
        <v>4289</v>
      </c>
      <c r="B4290" s="7">
        <v>4289</v>
      </c>
      <c r="C4290" s="7" t="s">
        <v>7789</v>
      </c>
      <c r="D4290" s="7" t="s">
        <v>4815</v>
      </c>
      <c r="F4290" s="4"/>
    </row>
    <row r="4291" spans="1:6" x14ac:dyDescent="0.25">
      <c r="A4291" s="6">
        <v>4290</v>
      </c>
      <c r="B4291" s="7">
        <v>4290</v>
      </c>
      <c r="C4291" s="7" t="s">
        <v>7790</v>
      </c>
      <c r="D4291" s="7" t="s">
        <v>7791</v>
      </c>
      <c r="F4291" s="4"/>
    </row>
    <row r="4292" spans="1:6" x14ac:dyDescent="0.25">
      <c r="A4292" s="6">
        <v>4291</v>
      </c>
      <c r="B4292" s="7">
        <v>4291</v>
      </c>
      <c r="C4292" s="7" t="s">
        <v>2107</v>
      </c>
      <c r="D4292" s="7" t="s">
        <v>7035</v>
      </c>
      <c r="F4292" s="4"/>
    </row>
    <row r="4293" spans="1:6" x14ac:dyDescent="0.25">
      <c r="A4293" s="6">
        <v>4292</v>
      </c>
      <c r="B4293" s="7">
        <v>4292</v>
      </c>
      <c r="C4293" s="7" t="s">
        <v>7792</v>
      </c>
      <c r="D4293" s="7" t="s">
        <v>7793</v>
      </c>
      <c r="F4293" s="4"/>
    </row>
    <row r="4294" spans="1:6" x14ac:dyDescent="0.25">
      <c r="A4294" s="6">
        <v>4293</v>
      </c>
      <c r="B4294" s="7">
        <v>4293</v>
      </c>
      <c r="C4294" s="7" t="s">
        <v>7794</v>
      </c>
      <c r="D4294" s="7" t="s">
        <v>7795</v>
      </c>
      <c r="F4294" s="4"/>
    </row>
    <row r="4295" spans="1:6" x14ac:dyDescent="0.25">
      <c r="A4295" s="6">
        <v>4294</v>
      </c>
      <c r="B4295" s="7">
        <v>4294</v>
      </c>
      <c r="C4295" s="7" t="s">
        <v>7796</v>
      </c>
      <c r="D4295" s="7" t="s">
        <v>2301</v>
      </c>
      <c r="F4295" s="4"/>
    </row>
    <row r="4296" spans="1:6" x14ac:dyDescent="0.25">
      <c r="A4296" s="6">
        <v>4295</v>
      </c>
      <c r="B4296" s="7">
        <v>4295</v>
      </c>
      <c r="C4296" s="7" t="s">
        <v>7796</v>
      </c>
      <c r="D4296" s="7" t="s">
        <v>2301</v>
      </c>
      <c r="F4296" s="4"/>
    </row>
    <row r="4297" spans="1:6" x14ac:dyDescent="0.25">
      <c r="A4297" s="6">
        <v>4296</v>
      </c>
      <c r="B4297" s="7">
        <v>4296</v>
      </c>
      <c r="C4297" s="7" t="s">
        <v>7797</v>
      </c>
      <c r="D4297" s="7" t="s">
        <v>7798</v>
      </c>
      <c r="F4297" s="4"/>
    </row>
    <row r="4298" spans="1:6" x14ac:dyDescent="0.25">
      <c r="A4298" s="6">
        <v>4297</v>
      </c>
      <c r="B4298" s="7">
        <v>4297</v>
      </c>
      <c r="C4298" s="7" t="s">
        <v>7799</v>
      </c>
      <c r="D4298" s="7" t="s">
        <v>7800</v>
      </c>
      <c r="F4298" s="4"/>
    </row>
    <row r="4299" spans="1:6" x14ac:dyDescent="0.25">
      <c r="A4299" s="6">
        <v>4298</v>
      </c>
      <c r="B4299" s="7">
        <v>4298</v>
      </c>
      <c r="C4299" s="7" t="s">
        <v>6233</v>
      </c>
      <c r="D4299" s="7" t="s">
        <v>7801</v>
      </c>
      <c r="F4299" s="4"/>
    </row>
    <row r="4300" spans="1:6" x14ac:dyDescent="0.25">
      <c r="A4300" s="6">
        <v>4299</v>
      </c>
      <c r="B4300" s="7">
        <v>4299</v>
      </c>
      <c r="C4300" s="7" t="s">
        <v>7802</v>
      </c>
      <c r="D4300" s="7" t="s">
        <v>7803</v>
      </c>
      <c r="F4300" s="4"/>
    </row>
    <row r="4301" spans="1:6" x14ac:dyDescent="0.25">
      <c r="A4301" s="6">
        <v>4300</v>
      </c>
      <c r="B4301" s="7">
        <v>4300</v>
      </c>
      <c r="C4301" s="7" t="s">
        <v>7804</v>
      </c>
      <c r="D4301" s="7" t="s">
        <v>7805</v>
      </c>
      <c r="F4301" s="4"/>
    </row>
    <row r="4302" spans="1:6" x14ac:dyDescent="0.25">
      <c r="A4302" s="6">
        <v>4301</v>
      </c>
      <c r="B4302" s="7">
        <v>4301</v>
      </c>
      <c r="C4302" s="7" t="s">
        <v>7806</v>
      </c>
      <c r="D4302" s="7" t="s">
        <v>5065</v>
      </c>
      <c r="F4302" s="4"/>
    </row>
    <row r="4303" spans="1:6" x14ac:dyDescent="0.25">
      <c r="A4303" s="6">
        <v>4302</v>
      </c>
      <c r="B4303" s="7">
        <v>4302</v>
      </c>
      <c r="C4303" s="7" t="s">
        <v>7807</v>
      </c>
      <c r="D4303" s="7" t="s">
        <v>7808</v>
      </c>
      <c r="F4303" s="4"/>
    </row>
    <row r="4304" spans="1:6" x14ac:dyDescent="0.25">
      <c r="A4304" s="6">
        <v>4303</v>
      </c>
      <c r="B4304" s="7">
        <v>4303</v>
      </c>
      <c r="C4304" s="7" t="s">
        <v>7809</v>
      </c>
      <c r="D4304" s="7" t="s">
        <v>7810</v>
      </c>
      <c r="F4304" s="4"/>
    </row>
    <row r="4305" spans="1:6" x14ac:dyDescent="0.25">
      <c r="A4305" s="6">
        <v>4304</v>
      </c>
      <c r="B4305" s="7">
        <v>4304</v>
      </c>
      <c r="C4305" s="7" t="s">
        <v>7811</v>
      </c>
      <c r="D4305" s="7" t="s">
        <v>7812</v>
      </c>
      <c r="F4305" s="4"/>
    </row>
    <row r="4306" spans="1:6" x14ac:dyDescent="0.25">
      <c r="A4306" s="6">
        <v>4305</v>
      </c>
      <c r="B4306" s="7">
        <v>4305</v>
      </c>
      <c r="C4306" s="7" t="s">
        <v>7813</v>
      </c>
      <c r="D4306" s="7" t="s">
        <v>7814</v>
      </c>
      <c r="F4306" s="4"/>
    </row>
    <row r="4307" spans="1:6" x14ac:dyDescent="0.25">
      <c r="A4307" s="6">
        <v>4306</v>
      </c>
      <c r="B4307" s="7">
        <v>4306</v>
      </c>
      <c r="C4307" s="7" t="s">
        <v>7815</v>
      </c>
      <c r="D4307" s="7" t="s">
        <v>7816</v>
      </c>
      <c r="F4307" s="4"/>
    </row>
    <row r="4308" spans="1:6" x14ac:dyDescent="0.25">
      <c r="A4308" s="6">
        <v>4307</v>
      </c>
      <c r="B4308" s="7">
        <v>4307</v>
      </c>
      <c r="C4308" s="7" t="s">
        <v>7817</v>
      </c>
      <c r="D4308" s="7" t="s">
        <v>7818</v>
      </c>
      <c r="F4308" s="4"/>
    </row>
    <row r="4309" spans="1:6" x14ac:dyDescent="0.25">
      <c r="A4309" s="6">
        <v>4308</v>
      </c>
      <c r="B4309" s="7">
        <v>4308</v>
      </c>
      <c r="C4309" s="7" t="s">
        <v>7819</v>
      </c>
      <c r="D4309" s="7" t="s">
        <v>7820</v>
      </c>
      <c r="F4309" s="4"/>
    </row>
    <row r="4310" spans="1:6" x14ac:dyDescent="0.25">
      <c r="A4310" s="6">
        <v>4309</v>
      </c>
      <c r="B4310" s="7">
        <v>4309</v>
      </c>
      <c r="C4310" s="7" t="s">
        <v>7821</v>
      </c>
      <c r="D4310" s="7" t="s">
        <v>7822</v>
      </c>
      <c r="F4310" s="4"/>
    </row>
    <row r="4311" spans="1:6" x14ac:dyDescent="0.25">
      <c r="A4311" s="6">
        <v>4310</v>
      </c>
      <c r="B4311" s="7">
        <v>4310</v>
      </c>
      <c r="C4311" s="7" t="s">
        <v>7823</v>
      </c>
      <c r="D4311" s="7" t="s">
        <v>7824</v>
      </c>
      <c r="F4311" s="4"/>
    </row>
    <row r="4312" spans="1:6" x14ac:dyDescent="0.25">
      <c r="A4312" s="6">
        <v>4311</v>
      </c>
      <c r="B4312" s="7">
        <v>4311</v>
      </c>
      <c r="C4312" s="7" t="s">
        <v>7825</v>
      </c>
      <c r="D4312" s="7" t="s">
        <v>7826</v>
      </c>
      <c r="F4312" s="4"/>
    </row>
    <row r="4313" spans="1:6" x14ac:dyDescent="0.25">
      <c r="A4313" s="6">
        <v>4312</v>
      </c>
      <c r="B4313" s="7">
        <v>4312</v>
      </c>
      <c r="C4313" s="7" t="s">
        <v>3103</v>
      </c>
      <c r="D4313" s="7" t="s">
        <v>7827</v>
      </c>
      <c r="F4313" s="4"/>
    </row>
    <row r="4314" spans="1:6" x14ac:dyDescent="0.25">
      <c r="A4314" s="6">
        <v>4313</v>
      </c>
      <c r="B4314" s="7">
        <v>4313</v>
      </c>
      <c r="C4314" s="7" t="s">
        <v>7828</v>
      </c>
      <c r="D4314" s="7" t="s">
        <v>7829</v>
      </c>
      <c r="F4314" s="4"/>
    </row>
    <row r="4315" spans="1:6" x14ac:dyDescent="0.25">
      <c r="A4315" s="6">
        <v>4314</v>
      </c>
      <c r="B4315" s="7">
        <v>4314</v>
      </c>
      <c r="C4315" s="7" t="s">
        <v>2437</v>
      </c>
      <c r="D4315" s="7" t="s">
        <v>7830</v>
      </c>
      <c r="F4315" s="4"/>
    </row>
    <row r="4316" spans="1:6" x14ac:dyDescent="0.25">
      <c r="A4316" s="6">
        <v>4315</v>
      </c>
      <c r="B4316" s="7">
        <v>4315</v>
      </c>
      <c r="C4316" s="7" t="s">
        <v>7831</v>
      </c>
      <c r="D4316" s="7" t="s">
        <v>7832</v>
      </c>
      <c r="F4316" s="4"/>
    </row>
    <row r="4317" spans="1:6" x14ac:dyDescent="0.25">
      <c r="A4317" s="6">
        <v>4316</v>
      </c>
      <c r="B4317" s="7">
        <v>4316</v>
      </c>
      <c r="C4317" s="7" t="s">
        <v>7833</v>
      </c>
      <c r="D4317" s="7" t="s">
        <v>7834</v>
      </c>
      <c r="F4317" s="4"/>
    </row>
    <row r="4318" spans="1:6" x14ac:dyDescent="0.25">
      <c r="A4318" s="6">
        <v>4317</v>
      </c>
      <c r="B4318" s="7">
        <v>4317</v>
      </c>
      <c r="C4318" s="7" t="s">
        <v>2441</v>
      </c>
      <c r="D4318" s="7" t="s">
        <v>7829</v>
      </c>
      <c r="F4318" s="4"/>
    </row>
    <row r="4319" spans="1:6" x14ac:dyDescent="0.25">
      <c r="A4319" s="6">
        <v>4318</v>
      </c>
      <c r="B4319" s="7">
        <v>4318</v>
      </c>
      <c r="C4319" s="7" t="s">
        <v>7835</v>
      </c>
      <c r="D4319" s="7" t="s">
        <v>7836</v>
      </c>
      <c r="F4319" s="4"/>
    </row>
    <row r="4320" spans="1:6" x14ac:dyDescent="0.25">
      <c r="A4320" s="6">
        <v>4319</v>
      </c>
      <c r="B4320" s="7">
        <v>4319</v>
      </c>
      <c r="C4320" s="7" t="s">
        <v>3103</v>
      </c>
      <c r="D4320" s="7" t="s">
        <v>7837</v>
      </c>
      <c r="F4320" s="4"/>
    </row>
    <row r="4321" spans="1:6" x14ac:dyDescent="0.25">
      <c r="A4321" s="6">
        <v>4320</v>
      </c>
      <c r="B4321" s="7">
        <v>4320</v>
      </c>
      <c r="C4321" s="7" t="s">
        <v>7838</v>
      </c>
      <c r="D4321" s="7" t="s">
        <v>4815</v>
      </c>
      <c r="F4321" s="4"/>
    </row>
    <row r="4322" spans="1:6" x14ac:dyDescent="0.25">
      <c r="A4322" s="6">
        <v>4321</v>
      </c>
      <c r="B4322" s="7">
        <v>4321</v>
      </c>
      <c r="C4322" s="7" t="s">
        <v>7839</v>
      </c>
      <c r="D4322" s="7" t="s">
        <v>7840</v>
      </c>
      <c r="F4322" s="4"/>
    </row>
    <row r="4323" spans="1:6" x14ac:dyDescent="0.25">
      <c r="A4323" s="6">
        <v>4322</v>
      </c>
      <c r="B4323" s="7">
        <v>4322</v>
      </c>
      <c r="C4323" s="7" t="s">
        <v>7841</v>
      </c>
      <c r="D4323" s="7" t="s">
        <v>7842</v>
      </c>
      <c r="F4323" s="4"/>
    </row>
    <row r="4324" spans="1:6" x14ac:dyDescent="0.25">
      <c r="A4324" s="6">
        <v>4323</v>
      </c>
      <c r="B4324" s="7">
        <v>4323</v>
      </c>
      <c r="C4324" s="7" t="s">
        <v>7843</v>
      </c>
      <c r="D4324" s="7" t="s">
        <v>7686</v>
      </c>
      <c r="F4324" s="4"/>
    </row>
    <row r="4325" spans="1:6" x14ac:dyDescent="0.25">
      <c r="A4325" s="6">
        <v>4324</v>
      </c>
      <c r="B4325" s="7">
        <v>4324</v>
      </c>
      <c r="C4325" s="7" t="s">
        <v>7844</v>
      </c>
      <c r="D4325" s="7" t="s">
        <v>7845</v>
      </c>
      <c r="F4325" s="4"/>
    </row>
    <row r="4326" spans="1:6" x14ac:dyDescent="0.25">
      <c r="A4326" s="6">
        <v>4325</v>
      </c>
      <c r="B4326" s="7">
        <v>4325</v>
      </c>
      <c r="C4326" s="7" t="s">
        <v>7846</v>
      </c>
      <c r="D4326" s="7" t="s">
        <v>7847</v>
      </c>
      <c r="F4326" s="4"/>
    </row>
    <row r="4327" spans="1:6" x14ac:dyDescent="0.25">
      <c r="A4327" s="6">
        <v>4326</v>
      </c>
      <c r="B4327" s="7">
        <v>4326</v>
      </c>
      <c r="C4327" s="7" t="s">
        <v>7848</v>
      </c>
      <c r="D4327" s="7" t="s">
        <v>7849</v>
      </c>
      <c r="F4327" s="4"/>
    </row>
    <row r="4328" spans="1:6" x14ac:dyDescent="0.25">
      <c r="A4328" s="6">
        <v>4327</v>
      </c>
      <c r="B4328" s="7">
        <v>4327</v>
      </c>
      <c r="C4328" s="7" t="s">
        <v>397</v>
      </c>
      <c r="D4328" s="7" t="s">
        <v>7850</v>
      </c>
      <c r="F4328" s="4"/>
    </row>
    <row r="4329" spans="1:6" x14ac:dyDescent="0.25">
      <c r="A4329" s="6">
        <v>4328</v>
      </c>
      <c r="B4329" s="7">
        <v>4328</v>
      </c>
      <c r="C4329" s="7" t="s">
        <v>7851</v>
      </c>
      <c r="D4329" s="7" t="s">
        <v>7852</v>
      </c>
      <c r="F4329" s="4"/>
    </row>
    <row r="4330" spans="1:6" x14ac:dyDescent="0.25">
      <c r="A4330" s="6">
        <v>4329</v>
      </c>
      <c r="B4330" s="7">
        <v>4329</v>
      </c>
      <c r="C4330" s="7" t="s">
        <v>72</v>
      </c>
      <c r="D4330" s="7" t="s">
        <v>7853</v>
      </c>
      <c r="F4330" s="4"/>
    </row>
    <row r="4331" spans="1:6" x14ac:dyDescent="0.25">
      <c r="A4331" s="6">
        <v>4330</v>
      </c>
      <c r="B4331" s="7">
        <v>4330</v>
      </c>
      <c r="C4331" s="7" t="s">
        <v>7854</v>
      </c>
      <c r="D4331" s="7" t="s">
        <v>7686</v>
      </c>
      <c r="F4331" s="4"/>
    </row>
    <row r="4332" spans="1:6" x14ac:dyDescent="0.25">
      <c r="A4332" s="6">
        <v>4331</v>
      </c>
      <c r="B4332" s="7">
        <v>4331</v>
      </c>
      <c r="C4332" s="7" t="s">
        <v>7855</v>
      </c>
      <c r="D4332" s="7" t="s">
        <v>7847</v>
      </c>
      <c r="F4332" s="4"/>
    </row>
    <row r="4333" spans="1:6" x14ac:dyDescent="0.25">
      <c r="A4333" s="6">
        <v>4332</v>
      </c>
      <c r="B4333" s="7">
        <v>4332</v>
      </c>
      <c r="C4333" s="7" t="s">
        <v>7856</v>
      </c>
      <c r="D4333" s="7" t="s">
        <v>7857</v>
      </c>
      <c r="F4333" s="4"/>
    </row>
    <row r="4334" spans="1:6" x14ac:dyDescent="0.25">
      <c r="A4334" s="6">
        <v>4333</v>
      </c>
      <c r="B4334" s="7">
        <v>4333</v>
      </c>
      <c r="C4334" s="7" t="s">
        <v>399</v>
      </c>
      <c r="D4334" s="7" t="s">
        <v>7858</v>
      </c>
      <c r="F4334" s="4"/>
    </row>
    <row r="4335" spans="1:6" x14ac:dyDescent="0.25">
      <c r="A4335" s="6">
        <v>4334</v>
      </c>
      <c r="B4335" s="7">
        <v>4334</v>
      </c>
      <c r="C4335" s="7" t="s">
        <v>609</v>
      </c>
      <c r="D4335" s="7" t="s">
        <v>7859</v>
      </c>
      <c r="F4335" s="4"/>
    </row>
    <row r="4336" spans="1:6" x14ac:dyDescent="0.25">
      <c r="A4336" s="6">
        <v>4335</v>
      </c>
      <c r="B4336" s="7">
        <v>4335</v>
      </c>
      <c r="C4336" s="7" t="s">
        <v>646</v>
      </c>
      <c r="D4336" s="7" t="s">
        <v>7860</v>
      </c>
      <c r="F4336" s="4"/>
    </row>
    <row r="4337" spans="1:6" x14ac:dyDescent="0.25">
      <c r="A4337" s="6">
        <v>4336</v>
      </c>
      <c r="B4337" s="7">
        <v>4336</v>
      </c>
      <c r="C4337" s="7" t="s">
        <v>1739</v>
      </c>
      <c r="D4337" s="7" t="s">
        <v>7861</v>
      </c>
      <c r="F4337" s="4"/>
    </row>
    <row r="4338" spans="1:6" x14ac:dyDescent="0.25">
      <c r="A4338" s="6">
        <v>4337</v>
      </c>
      <c r="B4338" s="7">
        <v>4337</v>
      </c>
      <c r="C4338" s="7" t="s">
        <v>1769</v>
      </c>
      <c r="D4338" s="7" t="s">
        <v>7862</v>
      </c>
      <c r="F4338" s="4"/>
    </row>
    <row r="4339" spans="1:6" x14ac:dyDescent="0.25">
      <c r="A4339" s="6">
        <v>4338</v>
      </c>
      <c r="B4339" s="7">
        <v>4338</v>
      </c>
      <c r="C4339" s="7" t="s">
        <v>4608</v>
      </c>
      <c r="D4339" s="7" t="s">
        <v>7863</v>
      </c>
      <c r="F4339" s="4"/>
    </row>
    <row r="4340" spans="1:6" x14ac:dyDescent="0.25">
      <c r="A4340" s="6">
        <v>4339</v>
      </c>
      <c r="B4340" s="7">
        <v>4339</v>
      </c>
      <c r="C4340" s="7" t="s">
        <v>7864</v>
      </c>
      <c r="D4340" s="7" t="s">
        <v>7865</v>
      </c>
      <c r="F4340" s="4"/>
    </row>
    <row r="4341" spans="1:6" x14ac:dyDescent="0.25">
      <c r="A4341" s="6">
        <v>4340</v>
      </c>
      <c r="B4341" s="7">
        <v>4340</v>
      </c>
      <c r="C4341" s="7" t="s">
        <v>7866</v>
      </c>
      <c r="D4341" s="7" t="s">
        <v>7867</v>
      </c>
      <c r="F4341" s="4"/>
    </row>
    <row r="4342" spans="1:6" x14ac:dyDescent="0.25">
      <c r="A4342" s="6">
        <v>4341</v>
      </c>
      <c r="B4342" s="7">
        <v>4341</v>
      </c>
      <c r="C4342" s="7" t="s">
        <v>7868</v>
      </c>
      <c r="D4342" s="7" t="s">
        <v>7869</v>
      </c>
      <c r="F4342" s="4"/>
    </row>
    <row r="4343" spans="1:6" x14ac:dyDescent="0.25">
      <c r="A4343" s="6">
        <v>4342</v>
      </c>
      <c r="B4343" s="7">
        <v>4342</v>
      </c>
      <c r="C4343" s="7" t="s">
        <v>7870</v>
      </c>
      <c r="D4343" s="7" t="s">
        <v>7871</v>
      </c>
      <c r="F4343" s="4"/>
    </row>
    <row r="4344" spans="1:6" x14ac:dyDescent="0.25">
      <c r="A4344" s="6">
        <v>4343</v>
      </c>
      <c r="B4344" s="7">
        <v>4343</v>
      </c>
      <c r="C4344" s="7" t="s">
        <v>7872</v>
      </c>
      <c r="D4344" s="7" t="s">
        <v>7873</v>
      </c>
      <c r="F4344" s="4"/>
    </row>
    <row r="4345" spans="1:6" x14ac:dyDescent="0.25">
      <c r="A4345" s="6">
        <v>4344</v>
      </c>
      <c r="B4345" s="7">
        <v>4344</v>
      </c>
      <c r="C4345" s="7" t="s">
        <v>7874</v>
      </c>
      <c r="D4345" s="7" t="s">
        <v>7875</v>
      </c>
      <c r="F4345" s="4"/>
    </row>
    <row r="4346" spans="1:6" x14ac:dyDescent="0.25">
      <c r="A4346" s="6">
        <v>4345</v>
      </c>
      <c r="B4346" s="7">
        <v>4345</v>
      </c>
      <c r="C4346" s="7" t="s">
        <v>7876</v>
      </c>
      <c r="D4346" s="7" t="s">
        <v>7877</v>
      </c>
      <c r="F4346" s="4"/>
    </row>
    <row r="4347" spans="1:6" x14ac:dyDescent="0.25">
      <c r="A4347" s="6">
        <v>4346</v>
      </c>
      <c r="B4347" s="7">
        <v>4346</v>
      </c>
      <c r="C4347" s="7" t="s">
        <v>7878</v>
      </c>
      <c r="D4347" s="7" t="s">
        <v>7879</v>
      </c>
      <c r="F4347" s="4"/>
    </row>
    <row r="4348" spans="1:6" x14ac:dyDescent="0.25">
      <c r="A4348" s="6">
        <v>4347</v>
      </c>
      <c r="B4348" s="7">
        <v>4347</v>
      </c>
      <c r="C4348" s="7" t="s">
        <v>3279</v>
      </c>
      <c r="D4348" s="7" t="s">
        <v>7880</v>
      </c>
      <c r="F4348" s="4"/>
    </row>
    <row r="4349" spans="1:6" x14ac:dyDescent="0.25">
      <c r="A4349" s="6">
        <v>4348</v>
      </c>
      <c r="B4349" s="7">
        <v>4348</v>
      </c>
      <c r="C4349" s="7" t="s">
        <v>140</v>
      </c>
      <c r="D4349" s="7" t="s">
        <v>7881</v>
      </c>
      <c r="F4349" s="4"/>
    </row>
    <row r="4350" spans="1:6" x14ac:dyDescent="0.25">
      <c r="A4350" s="6">
        <v>4349</v>
      </c>
      <c r="B4350" s="7">
        <v>4349</v>
      </c>
      <c r="C4350" s="7" t="s">
        <v>460</v>
      </c>
      <c r="D4350" s="7" t="s">
        <v>3757</v>
      </c>
      <c r="F4350" s="4"/>
    </row>
    <row r="4351" spans="1:6" x14ac:dyDescent="0.25">
      <c r="A4351" s="6">
        <v>4350</v>
      </c>
      <c r="B4351" s="7">
        <v>4350</v>
      </c>
      <c r="C4351" s="7" t="s">
        <v>7882</v>
      </c>
      <c r="D4351" s="7" t="s">
        <v>7232</v>
      </c>
      <c r="F4351" s="4"/>
    </row>
    <row r="4352" spans="1:6" x14ac:dyDescent="0.25">
      <c r="A4352" s="6">
        <v>4351</v>
      </c>
      <c r="B4352" s="7">
        <v>4351</v>
      </c>
      <c r="C4352" s="7" t="s">
        <v>7883</v>
      </c>
      <c r="D4352" s="7" t="s">
        <v>7884</v>
      </c>
      <c r="F4352" s="4"/>
    </row>
    <row r="4353" spans="1:6" x14ac:dyDescent="0.25">
      <c r="A4353" s="6">
        <v>4352</v>
      </c>
      <c r="B4353" s="7">
        <v>4352</v>
      </c>
      <c r="C4353" s="7" t="s">
        <v>7885</v>
      </c>
      <c r="D4353" s="7" t="s">
        <v>7886</v>
      </c>
      <c r="F4353" s="4"/>
    </row>
    <row r="4354" spans="1:6" x14ac:dyDescent="0.25">
      <c r="A4354" s="6">
        <v>4353</v>
      </c>
      <c r="B4354" s="7">
        <v>4353</v>
      </c>
      <c r="C4354" s="7" t="s">
        <v>6676</v>
      </c>
      <c r="D4354" s="7" t="s">
        <v>7887</v>
      </c>
      <c r="F4354" s="4"/>
    </row>
    <row r="4355" spans="1:6" x14ac:dyDescent="0.25">
      <c r="A4355" s="6">
        <v>4354</v>
      </c>
      <c r="B4355" s="7">
        <v>4354</v>
      </c>
      <c r="C4355" s="7" t="s">
        <v>7292</v>
      </c>
      <c r="D4355" s="7" t="s">
        <v>608</v>
      </c>
      <c r="F4355" s="4"/>
    </row>
    <row r="4356" spans="1:6" x14ac:dyDescent="0.25">
      <c r="A4356" s="6">
        <v>4355</v>
      </c>
      <c r="B4356" s="7">
        <v>4355</v>
      </c>
      <c r="C4356" s="7" t="s">
        <v>7888</v>
      </c>
      <c r="D4356" s="7" t="s">
        <v>7889</v>
      </c>
      <c r="F4356" s="4"/>
    </row>
    <row r="4357" spans="1:6" x14ac:dyDescent="0.25">
      <c r="A4357" s="6">
        <v>4356</v>
      </c>
      <c r="B4357" s="7">
        <v>4356</v>
      </c>
      <c r="C4357" s="7" t="s">
        <v>7890</v>
      </c>
      <c r="D4357" s="7" t="s">
        <v>7891</v>
      </c>
      <c r="F4357" s="4"/>
    </row>
    <row r="4358" spans="1:6" x14ac:dyDescent="0.25">
      <c r="A4358" s="6">
        <v>4357</v>
      </c>
      <c r="B4358" s="7">
        <v>4357</v>
      </c>
      <c r="C4358" s="7" t="s">
        <v>7892</v>
      </c>
      <c r="D4358" s="7" t="s">
        <v>7893</v>
      </c>
      <c r="F4358" s="4"/>
    </row>
    <row r="4359" spans="1:6" x14ac:dyDescent="0.25">
      <c r="A4359" s="6">
        <v>4358</v>
      </c>
      <c r="B4359" s="7">
        <v>4358</v>
      </c>
      <c r="C4359" s="7" t="s">
        <v>7894</v>
      </c>
      <c r="D4359" s="7" t="s">
        <v>7895</v>
      </c>
      <c r="F4359" s="4"/>
    </row>
    <row r="4360" spans="1:6" x14ac:dyDescent="0.25">
      <c r="A4360" s="6">
        <v>4359</v>
      </c>
      <c r="B4360" s="7">
        <v>4359</v>
      </c>
      <c r="C4360" s="7" t="s">
        <v>7896</v>
      </c>
      <c r="D4360" s="7" t="s">
        <v>7897</v>
      </c>
      <c r="F4360" s="4"/>
    </row>
    <row r="4361" spans="1:6" x14ac:dyDescent="0.25">
      <c r="A4361" s="6">
        <v>4360</v>
      </c>
      <c r="B4361" s="7">
        <v>4360</v>
      </c>
      <c r="C4361" s="7" t="s">
        <v>7898</v>
      </c>
      <c r="D4361" s="7" t="s">
        <v>7899</v>
      </c>
      <c r="F4361" s="4"/>
    </row>
    <row r="4362" spans="1:6" x14ac:dyDescent="0.25">
      <c r="A4362" s="6">
        <v>4361</v>
      </c>
      <c r="B4362" s="7">
        <v>4361</v>
      </c>
      <c r="C4362" s="7" t="s">
        <v>7900</v>
      </c>
      <c r="D4362" s="7" t="s">
        <v>7901</v>
      </c>
      <c r="F4362" s="4"/>
    </row>
    <row r="4363" spans="1:6" x14ac:dyDescent="0.25">
      <c r="A4363" s="6">
        <v>4362</v>
      </c>
      <c r="B4363" s="7">
        <v>4362</v>
      </c>
      <c r="C4363" s="7" t="s">
        <v>7902</v>
      </c>
      <c r="D4363" s="7" t="e">
        <v>#VALUE!</v>
      </c>
      <c r="F4363" s="4"/>
    </row>
    <row r="4364" spans="1:6" x14ac:dyDescent="0.25">
      <c r="A4364" s="6">
        <v>4363</v>
      </c>
      <c r="B4364" s="7">
        <v>4363</v>
      </c>
      <c r="C4364" s="7" t="s">
        <v>7903</v>
      </c>
      <c r="D4364" s="7" t="s">
        <v>7904</v>
      </c>
      <c r="F4364" s="4"/>
    </row>
    <row r="4365" spans="1:6" x14ac:dyDescent="0.25">
      <c r="A4365" s="6">
        <v>4364</v>
      </c>
      <c r="B4365" s="7">
        <v>4364</v>
      </c>
      <c r="C4365" s="7" t="s">
        <v>7905</v>
      </c>
      <c r="D4365" s="7" t="s">
        <v>7906</v>
      </c>
      <c r="F4365" s="4"/>
    </row>
    <row r="4366" spans="1:6" x14ac:dyDescent="0.25">
      <c r="A4366" s="6">
        <v>4365</v>
      </c>
      <c r="B4366" s="7">
        <v>4365</v>
      </c>
      <c r="C4366" s="7" t="s">
        <v>7907</v>
      </c>
      <c r="D4366" s="7" t="s">
        <v>7908</v>
      </c>
      <c r="F4366" s="4"/>
    </row>
    <row r="4367" spans="1:6" x14ac:dyDescent="0.25">
      <c r="A4367" s="6">
        <v>4366</v>
      </c>
      <c r="B4367" s="7">
        <v>4366</v>
      </c>
      <c r="C4367" s="7" t="s">
        <v>7909</v>
      </c>
      <c r="D4367" s="7" t="s">
        <v>7910</v>
      </c>
      <c r="F4367" s="4"/>
    </row>
    <row r="4368" spans="1:6" x14ac:dyDescent="0.25">
      <c r="A4368" s="6">
        <v>4367</v>
      </c>
      <c r="B4368" s="7">
        <v>4367</v>
      </c>
      <c r="C4368" s="7" t="s">
        <v>7911</v>
      </c>
      <c r="D4368" s="7" t="s">
        <v>7912</v>
      </c>
      <c r="F4368" s="4"/>
    </row>
    <row r="4369" spans="1:6" x14ac:dyDescent="0.25">
      <c r="A4369" s="6">
        <v>4368</v>
      </c>
      <c r="B4369" s="7">
        <v>4368</v>
      </c>
      <c r="C4369" s="7" t="s">
        <v>7913</v>
      </c>
      <c r="D4369" s="7" t="s">
        <v>7914</v>
      </c>
      <c r="F4369" s="4"/>
    </row>
    <row r="4370" spans="1:6" x14ac:dyDescent="0.25">
      <c r="A4370" s="6">
        <v>4369</v>
      </c>
      <c r="B4370" s="7">
        <v>4369</v>
      </c>
      <c r="C4370" s="7" t="s">
        <v>7915</v>
      </c>
      <c r="D4370" s="7" t="s">
        <v>7916</v>
      </c>
      <c r="F4370" s="4"/>
    </row>
    <row r="4371" spans="1:6" x14ac:dyDescent="0.25">
      <c r="A4371" s="6">
        <v>4370</v>
      </c>
      <c r="B4371" s="7">
        <v>4370</v>
      </c>
      <c r="C4371" s="7" t="s">
        <v>7917</v>
      </c>
      <c r="D4371" s="7" t="s">
        <v>7918</v>
      </c>
      <c r="F4371" s="4"/>
    </row>
    <row r="4372" spans="1:6" x14ac:dyDescent="0.25">
      <c r="A4372" s="6">
        <v>4371</v>
      </c>
      <c r="B4372" s="7">
        <v>4371</v>
      </c>
      <c r="C4372" s="7" t="s">
        <v>7919</v>
      </c>
      <c r="D4372" s="7" t="s">
        <v>7920</v>
      </c>
      <c r="F4372" s="4"/>
    </row>
    <row r="4373" spans="1:6" x14ac:dyDescent="0.25">
      <c r="A4373" s="6">
        <v>4372</v>
      </c>
      <c r="B4373" s="7">
        <v>4372</v>
      </c>
      <c r="C4373" s="7" t="s">
        <v>7921</v>
      </c>
      <c r="D4373" s="7" t="s">
        <v>7922</v>
      </c>
      <c r="F4373" s="4"/>
    </row>
    <row r="4374" spans="1:6" x14ac:dyDescent="0.25">
      <c r="A4374" s="6">
        <v>4373</v>
      </c>
      <c r="B4374" s="7">
        <v>4373</v>
      </c>
      <c r="C4374" s="7" t="s">
        <v>7923</v>
      </c>
      <c r="D4374" s="7" t="s">
        <v>7924</v>
      </c>
      <c r="F4374" s="4"/>
    </row>
    <row r="4375" spans="1:6" x14ac:dyDescent="0.25">
      <c r="A4375" s="6">
        <v>4374</v>
      </c>
      <c r="B4375" s="7">
        <v>4374</v>
      </c>
      <c r="C4375" s="7" t="s">
        <v>7925</v>
      </c>
      <c r="D4375" s="7" t="s">
        <v>7926</v>
      </c>
      <c r="F4375" s="4"/>
    </row>
    <row r="4376" spans="1:6" x14ac:dyDescent="0.25">
      <c r="A4376" s="6">
        <v>4375</v>
      </c>
      <c r="B4376" s="7">
        <v>4375</v>
      </c>
      <c r="C4376" s="7" t="s">
        <v>6477</v>
      </c>
      <c r="D4376" s="7" t="s">
        <v>3698</v>
      </c>
      <c r="F4376" s="4"/>
    </row>
    <row r="4377" spans="1:6" x14ac:dyDescent="0.25">
      <c r="A4377" s="6">
        <v>4376</v>
      </c>
      <c r="B4377" s="7">
        <v>4376</v>
      </c>
      <c r="C4377" s="7" t="s">
        <v>6402</v>
      </c>
      <c r="D4377" s="7" t="s">
        <v>7927</v>
      </c>
      <c r="F4377" s="4"/>
    </row>
    <row r="4378" spans="1:6" x14ac:dyDescent="0.25">
      <c r="A4378" s="6">
        <v>4377</v>
      </c>
      <c r="B4378" s="7">
        <v>4377</v>
      </c>
      <c r="C4378" s="7" t="s">
        <v>73</v>
      </c>
      <c r="D4378" s="7" t="s">
        <v>7928</v>
      </c>
      <c r="F4378" s="4"/>
    </row>
    <row r="4379" spans="1:6" x14ac:dyDescent="0.25">
      <c r="A4379" s="6">
        <v>4378</v>
      </c>
      <c r="B4379" s="7">
        <v>4378</v>
      </c>
      <c r="C4379" s="7" t="s">
        <v>7929</v>
      </c>
      <c r="D4379" s="7" t="s">
        <v>7930</v>
      </c>
      <c r="F4379" s="4"/>
    </row>
    <row r="4380" spans="1:6" x14ac:dyDescent="0.25">
      <c r="A4380" s="6">
        <v>4379</v>
      </c>
      <c r="B4380" s="7">
        <v>4379</v>
      </c>
      <c r="C4380" s="7" t="s">
        <v>7931</v>
      </c>
      <c r="D4380" s="7" t="s">
        <v>7932</v>
      </c>
      <c r="F4380" s="4"/>
    </row>
    <row r="4381" spans="1:6" x14ac:dyDescent="0.25">
      <c r="A4381" s="6">
        <v>4380</v>
      </c>
      <c r="B4381" s="7">
        <v>4380</v>
      </c>
      <c r="C4381" s="7" t="s">
        <v>7933</v>
      </c>
      <c r="D4381" s="7" t="s">
        <v>7934</v>
      </c>
      <c r="F4381" s="4"/>
    </row>
    <row r="4382" spans="1:6" x14ac:dyDescent="0.25">
      <c r="A4382" s="6">
        <v>4381</v>
      </c>
      <c r="B4382" s="7">
        <v>4381</v>
      </c>
      <c r="C4382" s="7" t="s">
        <v>7935</v>
      </c>
      <c r="D4382" s="7" t="s">
        <v>7936</v>
      </c>
      <c r="F4382" s="4"/>
    </row>
    <row r="4383" spans="1:6" x14ac:dyDescent="0.25">
      <c r="A4383" s="6">
        <v>4382</v>
      </c>
      <c r="B4383" s="7">
        <v>4382</v>
      </c>
      <c r="C4383" s="7" t="s">
        <v>7937</v>
      </c>
      <c r="D4383" s="7" t="s">
        <v>7938</v>
      </c>
      <c r="F4383" s="4"/>
    </row>
    <row r="4384" spans="1:6" x14ac:dyDescent="0.25">
      <c r="A4384" s="6">
        <v>4383</v>
      </c>
      <c r="B4384" s="7">
        <v>4383</v>
      </c>
      <c r="C4384" s="7" t="s">
        <v>7939</v>
      </c>
      <c r="D4384" s="7" t="s">
        <v>4815</v>
      </c>
      <c r="F4384" s="4"/>
    </row>
    <row r="4385" spans="1:6" x14ac:dyDescent="0.25">
      <c r="A4385" s="6">
        <v>4384</v>
      </c>
      <c r="B4385" s="7">
        <v>4384</v>
      </c>
      <c r="C4385" s="7" t="s">
        <v>7940</v>
      </c>
      <c r="D4385" s="7" t="s">
        <v>7941</v>
      </c>
      <c r="F4385" s="4"/>
    </row>
    <row r="4386" spans="1:6" x14ac:dyDescent="0.25">
      <c r="A4386" s="6">
        <v>4385</v>
      </c>
      <c r="B4386" s="7">
        <v>4385</v>
      </c>
      <c r="C4386" s="7" t="s">
        <v>7942</v>
      </c>
      <c r="D4386" s="7" t="s">
        <v>7943</v>
      </c>
      <c r="F4386" s="4"/>
    </row>
    <row r="4387" spans="1:6" x14ac:dyDescent="0.25">
      <c r="A4387" s="6">
        <v>4386</v>
      </c>
      <c r="B4387" s="7">
        <v>4386</v>
      </c>
      <c r="C4387" s="7" t="s">
        <v>2621</v>
      </c>
      <c r="D4387" s="7" t="s">
        <v>7536</v>
      </c>
      <c r="F4387" s="4"/>
    </row>
    <row r="4388" spans="1:6" x14ac:dyDescent="0.25">
      <c r="A4388" s="6">
        <v>4387</v>
      </c>
      <c r="B4388" s="7">
        <v>4387</v>
      </c>
      <c r="C4388" s="7" t="s">
        <v>3281</v>
      </c>
      <c r="D4388" s="7" t="s">
        <v>109</v>
      </c>
      <c r="F4388" s="4"/>
    </row>
    <row r="4389" spans="1:6" x14ac:dyDescent="0.25">
      <c r="A4389" s="6">
        <v>4388</v>
      </c>
      <c r="B4389" s="7">
        <v>4388</v>
      </c>
      <c r="C4389" s="7" t="s">
        <v>7944</v>
      </c>
      <c r="D4389" s="7" t="s">
        <v>7945</v>
      </c>
      <c r="F4389" s="4"/>
    </row>
    <row r="4390" spans="1:6" x14ac:dyDescent="0.25">
      <c r="A4390" s="6">
        <v>4389</v>
      </c>
      <c r="B4390" s="7">
        <v>4389</v>
      </c>
      <c r="C4390" s="7" t="s">
        <v>7946</v>
      </c>
      <c r="D4390" s="7" t="s">
        <v>7947</v>
      </c>
      <c r="F4390" s="4"/>
    </row>
    <row r="4391" spans="1:6" x14ac:dyDescent="0.25">
      <c r="A4391" s="6">
        <v>4390</v>
      </c>
      <c r="B4391" s="7">
        <v>4390</v>
      </c>
      <c r="C4391" s="7" t="s">
        <v>7948</v>
      </c>
      <c r="D4391" s="7" t="s">
        <v>7949</v>
      </c>
      <c r="F4391" s="4"/>
    </row>
    <row r="4392" spans="1:6" x14ac:dyDescent="0.25">
      <c r="A4392" s="6">
        <v>4391</v>
      </c>
      <c r="B4392" s="7">
        <v>4391</v>
      </c>
      <c r="C4392" s="7" t="s">
        <v>7950</v>
      </c>
      <c r="D4392" s="7" t="s">
        <v>7951</v>
      </c>
      <c r="F4392" s="4"/>
    </row>
    <row r="4393" spans="1:6" x14ac:dyDescent="0.25">
      <c r="A4393" s="6">
        <v>4392</v>
      </c>
      <c r="B4393" s="7">
        <v>4392</v>
      </c>
      <c r="C4393" s="7" t="s">
        <v>7952</v>
      </c>
      <c r="D4393" s="7" t="s">
        <v>7648</v>
      </c>
      <c r="F4393" s="4"/>
    </row>
    <row r="4394" spans="1:6" x14ac:dyDescent="0.25">
      <c r="A4394" s="6">
        <v>4393</v>
      </c>
      <c r="B4394" s="7">
        <v>4393</v>
      </c>
      <c r="C4394" s="7" t="s">
        <v>7953</v>
      </c>
      <c r="D4394" s="7" t="s">
        <v>7954</v>
      </c>
      <c r="F4394" s="4"/>
    </row>
    <row r="4395" spans="1:6" x14ac:dyDescent="0.25">
      <c r="A4395" s="6">
        <v>4394</v>
      </c>
      <c r="B4395" s="7">
        <v>4394</v>
      </c>
      <c r="C4395" s="7" t="s">
        <v>7955</v>
      </c>
      <c r="D4395" s="7" t="s">
        <v>7956</v>
      </c>
      <c r="F4395" s="4"/>
    </row>
    <row r="4396" spans="1:6" x14ac:dyDescent="0.25">
      <c r="A4396" s="6">
        <v>4395</v>
      </c>
      <c r="B4396" s="7">
        <v>4395</v>
      </c>
      <c r="C4396" s="7" t="s">
        <v>7957</v>
      </c>
      <c r="D4396" s="7" t="s">
        <v>7958</v>
      </c>
      <c r="F4396" s="4"/>
    </row>
    <row r="4397" spans="1:6" x14ac:dyDescent="0.25">
      <c r="A4397" s="6">
        <v>4396</v>
      </c>
      <c r="B4397" s="7">
        <v>4396</v>
      </c>
      <c r="C4397" s="7" t="s">
        <v>7959</v>
      </c>
      <c r="D4397" s="7" t="s">
        <v>7960</v>
      </c>
      <c r="F4397" s="4"/>
    </row>
    <row r="4398" spans="1:6" x14ac:dyDescent="0.25">
      <c r="A4398" s="6">
        <v>4397</v>
      </c>
      <c r="B4398" s="7">
        <v>4397</v>
      </c>
      <c r="C4398" s="7" t="s">
        <v>7961</v>
      </c>
      <c r="D4398" s="7" t="s">
        <v>7962</v>
      </c>
      <c r="F4398" s="4"/>
    </row>
    <row r="4399" spans="1:6" x14ac:dyDescent="0.25">
      <c r="A4399" s="6">
        <v>4398</v>
      </c>
      <c r="B4399" s="7">
        <v>4398</v>
      </c>
      <c r="C4399" s="7" t="s">
        <v>7963</v>
      </c>
      <c r="D4399" s="7" t="s">
        <v>7964</v>
      </c>
      <c r="F4399" s="4"/>
    </row>
    <row r="4400" spans="1:6" x14ac:dyDescent="0.25">
      <c r="A4400" s="6">
        <v>4399</v>
      </c>
      <c r="B4400" s="7">
        <v>4399</v>
      </c>
      <c r="C4400" s="7" t="s">
        <v>7965</v>
      </c>
      <c r="D4400" s="7" t="s">
        <v>7966</v>
      </c>
      <c r="F4400" s="4"/>
    </row>
    <row r="4401" spans="1:6" x14ac:dyDescent="0.25">
      <c r="A4401" s="6">
        <v>4400</v>
      </c>
      <c r="B4401" s="7">
        <v>4400</v>
      </c>
      <c r="C4401" s="7" t="s">
        <v>7967</v>
      </c>
      <c r="D4401" s="7" t="s">
        <v>7968</v>
      </c>
      <c r="F4401" s="4"/>
    </row>
    <row r="4402" spans="1:6" x14ac:dyDescent="0.25">
      <c r="A4402" s="6">
        <v>4401</v>
      </c>
      <c r="B4402" s="7">
        <v>4401</v>
      </c>
      <c r="C4402" s="7" t="s">
        <v>7969</v>
      </c>
      <c r="D4402" s="7" t="s">
        <v>7970</v>
      </c>
      <c r="F4402" s="4"/>
    </row>
    <row r="4403" spans="1:6" x14ac:dyDescent="0.25">
      <c r="A4403" s="6">
        <v>4402</v>
      </c>
      <c r="B4403" s="7">
        <v>4402</v>
      </c>
      <c r="C4403" s="7" t="s">
        <v>7905</v>
      </c>
      <c r="D4403" s="7" t="s">
        <v>7906</v>
      </c>
      <c r="F4403" s="4"/>
    </row>
    <row r="4404" spans="1:6" x14ac:dyDescent="0.25">
      <c r="A4404" s="6">
        <v>4403</v>
      </c>
      <c r="B4404" s="7">
        <v>4403</v>
      </c>
      <c r="C4404" s="7" t="s">
        <v>7971</v>
      </c>
      <c r="D4404" s="7" t="s">
        <v>7972</v>
      </c>
      <c r="F4404" s="4"/>
    </row>
    <row r="4405" spans="1:6" x14ac:dyDescent="0.25">
      <c r="A4405" s="6">
        <v>4404</v>
      </c>
      <c r="B4405" s="7">
        <v>4404</v>
      </c>
      <c r="C4405" s="7" t="s">
        <v>7973</v>
      </c>
      <c r="D4405" s="7" t="s">
        <v>7974</v>
      </c>
      <c r="F4405" s="4"/>
    </row>
    <row r="4406" spans="1:6" x14ac:dyDescent="0.25">
      <c r="A4406" s="6">
        <v>4405</v>
      </c>
      <c r="B4406" s="7">
        <v>4405</v>
      </c>
      <c r="C4406" s="7" t="s">
        <v>7975</v>
      </c>
      <c r="D4406" s="7" t="s">
        <v>7976</v>
      </c>
      <c r="F4406" s="4"/>
    </row>
    <row r="4407" spans="1:6" x14ac:dyDescent="0.25">
      <c r="A4407" s="6">
        <v>4406</v>
      </c>
      <c r="B4407" s="7">
        <v>4406</v>
      </c>
      <c r="C4407" s="7" t="s">
        <v>7977</v>
      </c>
      <c r="D4407" s="7" t="s">
        <v>7978</v>
      </c>
      <c r="F4407" s="4"/>
    </row>
    <row r="4408" spans="1:6" x14ac:dyDescent="0.25">
      <c r="A4408" s="6">
        <v>4407</v>
      </c>
      <c r="B4408" s="7">
        <v>4407</v>
      </c>
      <c r="C4408" s="7" t="s">
        <v>7979</v>
      </c>
      <c r="D4408" s="7" t="s">
        <v>7980</v>
      </c>
      <c r="F4408" s="4"/>
    </row>
    <row r="4409" spans="1:6" x14ac:dyDescent="0.25">
      <c r="A4409" s="6">
        <v>4408</v>
      </c>
      <c r="B4409" s="7">
        <v>4408</v>
      </c>
      <c r="C4409" s="7" t="s">
        <v>762</v>
      </c>
      <c r="D4409" s="7" t="s">
        <v>763</v>
      </c>
      <c r="F4409" s="4"/>
    </row>
    <row r="4410" spans="1:6" x14ac:dyDescent="0.25">
      <c r="A4410" s="6">
        <v>4409</v>
      </c>
      <c r="B4410" s="7">
        <v>4409</v>
      </c>
      <c r="C4410" s="7" t="s">
        <v>2304</v>
      </c>
      <c r="D4410" s="7" t="s">
        <v>6928</v>
      </c>
      <c r="F4410" s="4"/>
    </row>
    <row r="4411" spans="1:6" x14ac:dyDescent="0.25">
      <c r="A4411" s="6">
        <v>4410</v>
      </c>
      <c r="B4411" s="7">
        <v>4410</v>
      </c>
      <c r="C4411" s="7" t="s">
        <v>7981</v>
      </c>
      <c r="D4411" s="7" t="s">
        <v>7982</v>
      </c>
      <c r="F4411" s="4"/>
    </row>
    <row r="4412" spans="1:6" x14ac:dyDescent="0.25">
      <c r="A4412" s="6">
        <v>4411</v>
      </c>
      <c r="B4412" s="7">
        <v>4411</v>
      </c>
      <c r="C4412" s="7" t="s">
        <v>7983</v>
      </c>
      <c r="D4412" s="7" t="s">
        <v>4689</v>
      </c>
      <c r="F4412" s="4"/>
    </row>
    <row r="4413" spans="1:6" x14ac:dyDescent="0.25">
      <c r="A4413" s="6">
        <v>4412</v>
      </c>
      <c r="B4413" s="7">
        <v>4412</v>
      </c>
      <c r="C4413" s="7" t="s">
        <v>7984</v>
      </c>
      <c r="D4413" s="7" t="s">
        <v>7985</v>
      </c>
      <c r="F4413" s="4"/>
    </row>
    <row r="4414" spans="1:6" x14ac:dyDescent="0.25">
      <c r="A4414" s="6">
        <v>4413</v>
      </c>
      <c r="B4414" s="7">
        <v>4413</v>
      </c>
      <c r="C4414" s="7" t="s">
        <v>7986</v>
      </c>
      <c r="D4414" s="7" t="s">
        <v>7987</v>
      </c>
      <c r="F4414" s="4"/>
    </row>
    <row r="4415" spans="1:6" x14ac:dyDescent="0.25">
      <c r="A4415" s="6">
        <v>4414</v>
      </c>
      <c r="B4415" s="7">
        <v>4414</v>
      </c>
      <c r="C4415" s="7" t="s">
        <v>7988</v>
      </c>
      <c r="D4415" s="7" t="s">
        <v>7989</v>
      </c>
      <c r="F4415" s="4"/>
    </row>
    <row r="4416" spans="1:6" x14ac:dyDescent="0.25">
      <c r="A4416" s="6">
        <v>4415</v>
      </c>
      <c r="B4416" s="7">
        <v>4415</v>
      </c>
      <c r="C4416" s="7" t="s">
        <v>7990</v>
      </c>
      <c r="D4416" s="7" t="s">
        <v>7991</v>
      </c>
      <c r="F4416" s="4"/>
    </row>
    <row r="4417" spans="1:6" x14ac:dyDescent="0.25">
      <c r="A4417" s="6">
        <v>4416</v>
      </c>
      <c r="B4417" s="7">
        <v>4416</v>
      </c>
      <c r="C4417" s="7" t="s">
        <v>7992</v>
      </c>
      <c r="D4417" s="7" t="s">
        <v>7993</v>
      </c>
      <c r="F4417" s="4"/>
    </row>
    <row r="4418" spans="1:6" x14ac:dyDescent="0.25">
      <c r="A4418" s="6">
        <v>4417</v>
      </c>
      <c r="B4418" s="7">
        <v>4417</v>
      </c>
      <c r="C4418" s="7" t="s">
        <v>7994</v>
      </c>
      <c r="D4418" s="7" t="s">
        <v>7995</v>
      </c>
      <c r="F4418" s="4"/>
    </row>
    <row r="4419" spans="1:6" x14ac:dyDescent="0.25">
      <c r="A4419" s="6">
        <v>4418</v>
      </c>
      <c r="B4419" s="7">
        <v>4418</v>
      </c>
      <c r="C4419" s="7" t="s">
        <v>7996</v>
      </c>
      <c r="D4419" s="7" t="s">
        <v>7997</v>
      </c>
      <c r="F4419" s="4"/>
    </row>
    <row r="4420" spans="1:6" x14ac:dyDescent="0.25">
      <c r="A4420" s="6">
        <v>4419</v>
      </c>
      <c r="B4420" s="7">
        <v>4419</v>
      </c>
      <c r="C4420" s="7" t="s">
        <v>5961</v>
      </c>
      <c r="D4420" s="7" t="s">
        <v>240</v>
      </c>
      <c r="F4420" s="4"/>
    </row>
    <row r="4421" spans="1:6" x14ac:dyDescent="0.25">
      <c r="A4421" s="6">
        <v>4420</v>
      </c>
      <c r="B4421" s="7">
        <v>4420</v>
      </c>
      <c r="C4421" s="7" t="s">
        <v>7998</v>
      </c>
      <c r="D4421" s="7" t="s">
        <v>7999</v>
      </c>
      <c r="F4421" s="4"/>
    </row>
    <row r="4422" spans="1:6" x14ac:dyDescent="0.25">
      <c r="A4422" s="6">
        <v>4421</v>
      </c>
      <c r="B4422" s="7">
        <v>4421</v>
      </c>
      <c r="C4422" s="7" t="s">
        <v>8000</v>
      </c>
      <c r="D4422" s="7" t="s">
        <v>8001</v>
      </c>
      <c r="F4422" s="4"/>
    </row>
    <row r="4423" spans="1:6" x14ac:dyDescent="0.25">
      <c r="A4423" s="6">
        <v>4422</v>
      </c>
      <c r="B4423" s="7">
        <v>4422</v>
      </c>
      <c r="C4423" s="7" t="s">
        <v>8002</v>
      </c>
      <c r="D4423" s="7" t="s">
        <v>8003</v>
      </c>
      <c r="F4423" s="4"/>
    </row>
    <row r="4424" spans="1:6" x14ac:dyDescent="0.25">
      <c r="A4424" s="6">
        <v>4423</v>
      </c>
      <c r="B4424" s="7">
        <v>4423</v>
      </c>
      <c r="C4424" s="7" t="s">
        <v>8004</v>
      </c>
      <c r="D4424" s="7" t="s">
        <v>8005</v>
      </c>
      <c r="F4424" s="4"/>
    </row>
    <row r="4425" spans="1:6" x14ac:dyDescent="0.25">
      <c r="A4425" s="6">
        <v>4424</v>
      </c>
      <c r="B4425" s="7">
        <v>4424</v>
      </c>
      <c r="C4425" s="7" t="s">
        <v>7183</v>
      </c>
      <c r="D4425" s="7" t="s">
        <v>8006</v>
      </c>
      <c r="F4425" s="4"/>
    </row>
    <row r="4426" spans="1:6" x14ac:dyDescent="0.25">
      <c r="A4426" s="6">
        <v>4425</v>
      </c>
      <c r="B4426" s="7">
        <v>4425</v>
      </c>
      <c r="C4426" s="7" t="s">
        <v>8007</v>
      </c>
      <c r="D4426" s="7" t="s">
        <v>8008</v>
      </c>
      <c r="F4426" s="4"/>
    </row>
    <row r="4427" spans="1:6" x14ac:dyDescent="0.25">
      <c r="A4427" s="6">
        <v>4426</v>
      </c>
      <c r="B4427" s="7">
        <v>4426</v>
      </c>
      <c r="C4427" s="7" t="s">
        <v>8009</v>
      </c>
      <c r="D4427" s="7" t="s">
        <v>8010</v>
      </c>
      <c r="F4427" s="4"/>
    </row>
    <row r="4428" spans="1:6" x14ac:dyDescent="0.25">
      <c r="A4428" s="6">
        <v>4427</v>
      </c>
      <c r="B4428" s="7">
        <v>4427</v>
      </c>
      <c r="C4428" s="7" t="s">
        <v>8011</v>
      </c>
      <c r="D4428" s="7" t="s">
        <v>8012</v>
      </c>
      <c r="F4428" s="4"/>
    </row>
    <row r="4429" spans="1:6" x14ac:dyDescent="0.25">
      <c r="A4429" s="6">
        <v>4428</v>
      </c>
      <c r="B4429" s="7">
        <v>4428</v>
      </c>
      <c r="C4429" s="7" t="s">
        <v>8013</v>
      </c>
      <c r="D4429" s="7" t="s">
        <v>8014</v>
      </c>
      <c r="F4429" s="4"/>
    </row>
    <row r="4430" spans="1:6" x14ac:dyDescent="0.25">
      <c r="A4430" s="6">
        <v>4429</v>
      </c>
      <c r="B4430" s="7">
        <v>4429</v>
      </c>
      <c r="C4430" s="7" t="s">
        <v>8015</v>
      </c>
      <c r="D4430" s="7" t="s">
        <v>6928</v>
      </c>
      <c r="F4430" s="4"/>
    </row>
    <row r="4431" spans="1:6" x14ac:dyDescent="0.25">
      <c r="A4431" s="6">
        <v>4430</v>
      </c>
      <c r="B4431" s="7">
        <v>4430</v>
      </c>
      <c r="C4431" s="7" t="s">
        <v>8016</v>
      </c>
      <c r="D4431" s="7" t="s">
        <v>8017</v>
      </c>
      <c r="F4431" s="4"/>
    </row>
    <row r="4432" spans="1:6" x14ac:dyDescent="0.25">
      <c r="A4432" s="6">
        <v>4431</v>
      </c>
      <c r="B4432" s="7">
        <v>4431</v>
      </c>
      <c r="C4432" s="7" t="s">
        <v>8018</v>
      </c>
      <c r="D4432" s="7" t="s">
        <v>8019</v>
      </c>
      <c r="F4432" s="4"/>
    </row>
    <row r="4433" spans="1:6" x14ac:dyDescent="0.25">
      <c r="A4433" s="6">
        <v>4432</v>
      </c>
      <c r="B4433" s="7">
        <v>4432</v>
      </c>
      <c r="C4433" s="7" t="s">
        <v>8020</v>
      </c>
      <c r="D4433" s="7" t="s">
        <v>8021</v>
      </c>
      <c r="F4433" s="4"/>
    </row>
    <row r="4434" spans="1:6" x14ac:dyDescent="0.25">
      <c r="A4434" s="6">
        <v>4433</v>
      </c>
      <c r="B4434" s="7">
        <v>4433</v>
      </c>
      <c r="C4434" s="7" t="s">
        <v>1179</v>
      </c>
      <c r="D4434" s="7" t="s">
        <v>8022</v>
      </c>
      <c r="F4434" s="4"/>
    </row>
    <row r="4435" spans="1:6" x14ac:dyDescent="0.25">
      <c r="A4435" s="6">
        <v>4434</v>
      </c>
      <c r="B4435" s="7">
        <v>4434</v>
      </c>
      <c r="C4435" s="7" t="s">
        <v>8023</v>
      </c>
      <c r="D4435" s="7" t="s">
        <v>8024</v>
      </c>
      <c r="F4435" s="4"/>
    </row>
    <row r="4436" spans="1:6" x14ac:dyDescent="0.25">
      <c r="A4436" s="6">
        <v>4435</v>
      </c>
      <c r="B4436" s="7">
        <v>4435</v>
      </c>
      <c r="C4436" s="7" t="s">
        <v>8025</v>
      </c>
      <c r="D4436" s="7" t="s">
        <v>8026</v>
      </c>
      <c r="F4436" s="4"/>
    </row>
    <row r="4437" spans="1:6" x14ac:dyDescent="0.25">
      <c r="A4437" s="6">
        <v>4436</v>
      </c>
      <c r="B4437" s="7">
        <v>4436</v>
      </c>
      <c r="C4437" s="7" t="s">
        <v>8027</v>
      </c>
      <c r="D4437" s="7" t="s">
        <v>8028</v>
      </c>
      <c r="F4437" s="4"/>
    </row>
    <row r="4438" spans="1:6" x14ac:dyDescent="0.25">
      <c r="A4438" s="6">
        <v>4437</v>
      </c>
      <c r="B4438" s="7">
        <v>4437</v>
      </c>
      <c r="C4438" s="7" t="s">
        <v>8029</v>
      </c>
      <c r="D4438" s="7" t="e">
        <v>#VALUE!</v>
      </c>
      <c r="F4438" s="4"/>
    </row>
    <row r="4439" spans="1:6" x14ac:dyDescent="0.25">
      <c r="A4439" s="6">
        <v>4438</v>
      </c>
      <c r="B4439" s="7">
        <v>4438</v>
      </c>
      <c r="C4439" s="7" t="s">
        <v>8030</v>
      </c>
      <c r="D4439" s="7" t="s">
        <v>8031</v>
      </c>
      <c r="F4439" s="4"/>
    </row>
    <row r="4440" spans="1:6" x14ac:dyDescent="0.25">
      <c r="A4440" s="6">
        <v>4439</v>
      </c>
      <c r="B4440" s="7">
        <v>4439</v>
      </c>
      <c r="C4440" s="7" t="s">
        <v>8032</v>
      </c>
      <c r="D4440" s="7" t="s">
        <v>8033</v>
      </c>
      <c r="F4440" s="4"/>
    </row>
    <row r="4441" spans="1:6" x14ac:dyDescent="0.25">
      <c r="A4441" s="6">
        <v>4440</v>
      </c>
      <c r="B4441" s="7">
        <v>4440</v>
      </c>
      <c r="C4441" s="7" t="s">
        <v>8034</v>
      </c>
      <c r="D4441" s="7" t="s">
        <v>8035</v>
      </c>
      <c r="F4441" s="4"/>
    </row>
    <row r="4442" spans="1:6" x14ac:dyDescent="0.25">
      <c r="A4442" s="6">
        <v>4441</v>
      </c>
      <c r="B4442" s="7">
        <v>4441</v>
      </c>
      <c r="C4442" s="7" t="s">
        <v>8036</v>
      </c>
      <c r="D4442" s="7" t="s">
        <v>8037</v>
      </c>
      <c r="F4442" s="4"/>
    </row>
    <row r="4443" spans="1:6" x14ac:dyDescent="0.25">
      <c r="A4443" s="6">
        <v>4442</v>
      </c>
      <c r="B4443" s="7">
        <v>4442</v>
      </c>
      <c r="C4443" s="7" t="s">
        <v>8038</v>
      </c>
      <c r="D4443" s="7" t="s">
        <v>8039</v>
      </c>
      <c r="F4443" s="4"/>
    </row>
    <row r="4444" spans="1:6" x14ac:dyDescent="0.25">
      <c r="A4444" s="6">
        <v>4443</v>
      </c>
      <c r="B4444" s="7">
        <v>4443</v>
      </c>
      <c r="C4444" s="7" t="s">
        <v>8040</v>
      </c>
      <c r="D4444" s="7" t="s">
        <v>8041</v>
      </c>
      <c r="F4444" s="4"/>
    </row>
    <row r="4445" spans="1:6" x14ac:dyDescent="0.25">
      <c r="A4445" s="6">
        <v>4444</v>
      </c>
      <c r="B4445" s="7">
        <v>4444</v>
      </c>
      <c r="C4445" s="7" t="s">
        <v>8042</v>
      </c>
      <c r="D4445" s="7" t="s">
        <v>8043</v>
      </c>
      <c r="F4445" s="4"/>
    </row>
    <row r="4446" spans="1:6" x14ac:dyDescent="0.25">
      <c r="A4446" s="6">
        <v>4445</v>
      </c>
      <c r="B4446" s="7">
        <v>4445</v>
      </c>
      <c r="C4446" s="7" t="s">
        <v>8044</v>
      </c>
      <c r="D4446" s="7" t="s">
        <v>8045</v>
      </c>
      <c r="F4446" s="4"/>
    </row>
    <row r="4447" spans="1:6" x14ac:dyDescent="0.25">
      <c r="A4447" s="6">
        <v>4446</v>
      </c>
      <c r="B4447" s="7">
        <v>4446</v>
      </c>
      <c r="C4447" s="7" t="s">
        <v>8046</v>
      </c>
      <c r="D4447" s="7" t="s">
        <v>8047</v>
      </c>
      <c r="F4447" s="4"/>
    </row>
    <row r="4448" spans="1:6" x14ac:dyDescent="0.25">
      <c r="A4448" s="6">
        <v>4447</v>
      </c>
      <c r="B4448" s="7">
        <v>4447</v>
      </c>
      <c r="C4448" s="7" t="s">
        <v>8048</v>
      </c>
      <c r="D4448" s="7" t="s">
        <v>8049</v>
      </c>
      <c r="F4448" s="4"/>
    </row>
    <row r="4449" spans="1:6" x14ac:dyDescent="0.25">
      <c r="A4449" s="6">
        <v>4448</v>
      </c>
      <c r="B4449" s="7">
        <v>4448</v>
      </c>
      <c r="C4449" s="7" t="s">
        <v>8050</v>
      </c>
      <c r="D4449" s="7" t="s">
        <v>8051</v>
      </c>
      <c r="F4449" s="4"/>
    </row>
    <row r="4450" spans="1:6" x14ac:dyDescent="0.25">
      <c r="A4450" s="6">
        <v>4449</v>
      </c>
      <c r="B4450" s="7">
        <v>4449</v>
      </c>
      <c r="C4450" s="7" t="s">
        <v>8052</v>
      </c>
      <c r="D4450" s="7" t="s">
        <v>8053</v>
      </c>
      <c r="F4450" s="4"/>
    </row>
    <row r="4451" spans="1:6" x14ac:dyDescent="0.25">
      <c r="A4451" s="6">
        <v>4450</v>
      </c>
      <c r="B4451" s="7">
        <v>4450</v>
      </c>
      <c r="C4451" s="7" t="s">
        <v>8054</v>
      </c>
      <c r="D4451" s="7" t="s">
        <v>8055</v>
      </c>
      <c r="F4451" s="4"/>
    </row>
    <row r="4452" spans="1:6" x14ac:dyDescent="0.25">
      <c r="A4452" s="6">
        <v>4451</v>
      </c>
      <c r="B4452" s="7">
        <v>4451</v>
      </c>
      <c r="C4452" s="7" t="s">
        <v>8056</v>
      </c>
      <c r="D4452" s="7" t="s">
        <v>8057</v>
      </c>
      <c r="F4452" s="4"/>
    </row>
    <row r="4453" spans="1:6" x14ac:dyDescent="0.25">
      <c r="A4453" s="6">
        <v>4452</v>
      </c>
      <c r="B4453" s="7">
        <v>4452</v>
      </c>
      <c r="C4453" s="7" t="s">
        <v>8058</v>
      </c>
      <c r="D4453" s="7" t="s">
        <v>8059</v>
      </c>
      <c r="F4453" s="4"/>
    </row>
    <row r="4454" spans="1:6" x14ac:dyDescent="0.25">
      <c r="A4454" s="6">
        <v>4453</v>
      </c>
      <c r="B4454" s="7">
        <v>4453</v>
      </c>
      <c r="C4454" s="7" t="s">
        <v>8060</v>
      </c>
      <c r="D4454" s="7" t="s">
        <v>8061</v>
      </c>
      <c r="F4454" s="4"/>
    </row>
    <row r="4455" spans="1:6" x14ac:dyDescent="0.25">
      <c r="A4455" s="6">
        <v>4454</v>
      </c>
      <c r="B4455" s="7">
        <v>4454</v>
      </c>
      <c r="C4455" s="7" t="s">
        <v>8062</v>
      </c>
      <c r="D4455" s="7" t="s">
        <v>8063</v>
      </c>
      <c r="F4455" s="4"/>
    </row>
    <row r="4456" spans="1:6" x14ac:dyDescent="0.25">
      <c r="A4456" s="6">
        <v>4455</v>
      </c>
      <c r="B4456" s="7">
        <v>4455</v>
      </c>
      <c r="C4456" s="7" t="s">
        <v>8064</v>
      </c>
      <c r="D4456" s="7" t="s">
        <v>8065</v>
      </c>
      <c r="F4456" s="4"/>
    </row>
    <row r="4457" spans="1:6" x14ac:dyDescent="0.25">
      <c r="A4457" s="6">
        <v>4456</v>
      </c>
      <c r="B4457" s="7">
        <v>4456</v>
      </c>
      <c r="C4457" s="7" t="s">
        <v>8066</v>
      </c>
      <c r="D4457" s="7" t="s">
        <v>8067</v>
      </c>
      <c r="F4457" s="4"/>
    </row>
    <row r="4458" spans="1:6" x14ac:dyDescent="0.25">
      <c r="A4458" s="6">
        <v>4457</v>
      </c>
      <c r="B4458" s="7">
        <v>4457</v>
      </c>
      <c r="C4458" s="7" t="s">
        <v>8068</v>
      </c>
      <c r="D4458" s="7" t="s">
        <v>8069</v>
      </c>
      <c r="F4458" s="4"/>
    </row>
    <row r="4459" spans="1:6" x14ac:dyDescent="0.25">
      <c r="A4459" s="6">
        <v>4458</v>
      </c>
      <c r="B4459" s="7">
        <v>4458</v>
      </c>
      <c r="C4459" s="7" t="s">
        <v>8070</v>
      </c>
      <c r="D4459" s="7" t="s">
        <v>8071</v>
      </c>
      <c r="F4459" s="4"/>
    </row>
    <row r="4460" spans="1:6" x14ac:dyDescent="0.25">
      <c r="A4460" s="6">
        <v>4459</v>
      </c>
      <c r="B4460" s="7">
        <v>4459</v>
      </c>
      <c r="C4460" s="7" t="s">
        <v>8072</v>
      </c>
      <c r="D4460" s="7" t="s">
        <v>8073</v>
      </c>
      <c r="F4460" s="4"/>
    </row>
    <row r="4461" spans="1:6" x14ac:dyDescent="0.25">
      <c r="A4461" s="6">
        <v>4460</v>
      </c>
      <c r="B4461" s="7">
        <v>4460</v>
      </c>
      <c r="C4461" s="7" t="s">
        <v>8074</v>
      </c>
      <c r="D4461" s="7" t="s">
        <v>8073</v>
      </c>
      <c r="F4461" s="4"/>
    </row>
    <row r="4462" spans="1:6" x14ac:dyDescent="0.25">
      <c r="A4462" s="6">
        <v>4461</v>
      </c>
      <c r="B4462" s="7">
        <v>4461</v>
      </c>
      <c r="C4462" s="7" t="s">
        <v>8075</v>
      </c>
      <c r="D4462" s="7" t="s">
        <v>8076</v>
      </c>
      <c r="F4462" s="4"/>
    </row>
    <row r="4463" spans="1:6" x14ac:dyDescent="0.25">
      <c r="A4463" s="6">
        <v>4462</v>
      </c>
      <c r="B4463" s="7">
        <v>4462</v>
      </c>
      <c r="C4463" s="7" t="s">
        <v>8077</v>
      </c>
      <c r="D4463" s="7" t="s">
        <v>8078</v>
      </c>
      <c r="F4463" s="4"/>
    </row>
    <row r="4464" spans="1:6" x14ac:dyDescent="0.25">
      <c r="A4464" s="6">
        <v>4463</v>
      </c>
      <c r="B4464" s="7">
        <v>4463</v>
      </c>
      <c r="C4464" s="7" t="s">
        <v>8079</v>
      </c>
      <c r="D4464" s="7" t="s">
        <v>8080</v>
      </c>
      <c r="F4464" s="4"/>
    </row>
    <row r="4465" spans="1:6" x14ac:dyDescent="0.25">
      <c r="A4465" s="6">
        <v>4464</v>
      </c>
      <c r="B4465" s="7">
        <v>4464</v>
      </c>
      <c r="C4465" s="7" t="s">
        <v>8081</v>
      </c>
      <c r="D4465" s="7" t="s">
        <v>3788</v>
      </c>
      <c r="F4465" s="4"/>
    </row>
    <row r="4466" spans="1:6" x14ac:dyDescent="0.25">
      <c r="A4466" s="6">
        <v>4465</v>
      </c>
      <c r="B4466" s="7">
        <v>4465</v>
      </c>
      <c r="C4466" s="7" t="s">
        <v>8082</v>
      </c>
      <c r="D4466" s="7" t="s">
        <v>8083</v>
      </c>
      <c r="F4466" s="4"/>
    </row>
    <row r="4467" spans="1:6" x14ac:dyDescent="0.25">
      <c r="A4467" s="6">
        <v>4466</v>
      </c>
      <c r="B4467" s="7">
        <v>4466</v>
      </c>
      <c r="C4467" s="7" t="s">
        <v>8084</v>
      </c>
      <c r="D4467" s="7" t="s">
        <v>8085</v>
      </c>
      <c r="F4467" s="4"/>
    </row>
    <row r="4468" spans="1:6" x14ac:dyDescent="0.25">
      <c r="A4468" s="6">
        <v>4467</v>
      </c>
      <c r="B4468" s="7">
        <v>4467</v>
      </c>
      <c r="C4468" s="7" t="s">
        <v>8086</v>
      </c>
      <c r="D4468" s="7" t="s">
        <v>1045</v>
      </c>
      <c r="F4468" s="4"/>
    </row>
    <row r="4469" spans="1:6" x14ac:dyDescent="0.25">
      <c r="A4469" s="6">
        <v>4468</v>
      </c>
      <c r="B4469" s="7">
        <v>4468</v>
      </c>
      <c r="C4469" s="7" t="s">
        <v>8087</v>
      </c>
      <c r="D4469" s="7" t="s">
        <v>8088</v>
      </c>
      <c r="F4469" s="4"/>
    </row>
    <row r="4470" spans="1:6" x14ac:dyDescent="0.25">
      <c r="A4470" s="6">
        <v>4469</v>
      </c>
      <c r="B4470" s="7">
        <v>4469</v>
      </c>
      <c r="C4470" s="7" t="s">
        <v>8089</v>
      </c>
      <c r="D4470" s="7" t="s">
        <v>8090</v>
      </c>
      <c r="F4470" s="4"/>
    </row>
    <row r="4471" spans="1:6" x14ac:dyDescent="0.25">
      <c r="A4471" s="6">
        <v>4470</v>
      </c>
      <c r="B4471" s="7">
        <v>4470</v>
      </c>
      <c r="C4471" s="7" t="s">
        <v>8091</v>
      </c>
      <c r="D4471" s="7" t="s">
        <v>8092</v>
      </c>
      <c r="F4471" s="4"/>
    </row>
    <row r="4472" spans="1:6" x14ac:dyDescent="0.25">
      <c r="A4472" s="6">
        <v>4471</v>
      </c>
      <c r="B4472" s="7">
        <v>4471</v>
      </c>
      <c r="C4472" s="7" t="s">
        <v>8093</v>
      </c>
      <c r="D4472" s="7" t="s">
        <v>8094</v>
      </c>
      <c r="F4472" s="4"/>
    </row>
    <row r="4473" spans="1:6" x14ac:dyDescent="0.25">
      <c r="A4473" s="6">
        <v>4472</v>
      </c>
      <c r="B4473" s="7">
        <v>4472</v>
      </c>
      <c r="C4473" s="7" t="s">
        <v>8095</v>
      </c>
      <c r="D4473" s="7" t="s">
        <v>6928</v>
      </c>
      <c r="F4473" s="4"/>
    </row>
    <row r="4474" spans="1:6" x14ac:dyDescent="0.25">
      <c r="A4474" s="6">
        <v>4473</v>
      </c>
      <c r="B4474" s="7">
        <v>4473</v>
      </c>
      <c r="C4474" s="7" t="s">
        <v>8095</v>
      </c>
      <c r="D4474" s="7" t="s">
        <v>8096</v>
      </c>
      <c r="F4474" s="4"/>
    </row>
    <row r="4475" spans="1:6" x14ac:dyDescent="0.25">
      <c r="A4475" s="6">
        <v>4474</v>
      </c>
      <c r="B4475" s="7">
        <v>4474</v>
      </c>
      <c r="C4475" s="7" t="s">
        <v>5300</v>
      </c>
      <c r="D4475" s="7" t="s">
        <v>197</v>
      </c>
      <c r="F4475" s="4"/>
    </row>
    <row r="4476" spans="1:6" x14ac:dyDescent="0.25">
      <c r="A4476" s="6">
        <v>4475</v>
      </c>
      <c r="B4476" s="7">
        <v>4475</v>
      </c>
      <c r="C4476" s="7" t="s">
        <v>8097</v>
      </c>
      <c r="D4476" s="7" t="s">
        <v>8098</v>
      </c>
      <c r="F4476" s="4"/>
    </row>
    <row r="4477" spans="1:6" x14ac:dyDescent="0.25">
      <c r="A4477" s="6">
        <v>4476</v>
      </c>
      <c r="B4477" s="7">
        <v>4476</v>
      </c>
      <c r="C4477" s="7" t="s">
        <v>8099</v>
      </c>
      <c r="D4477" s="7" t="s">
        <v>8100</v>
      </c>
      <c r="F4477" s="4"/>
    </row>
    <row r="4478" spans="1:6" x14ac:dyDescent="0.25">
      <c r="A4478" s="6">
        <v>4477</v>
      </c>
      <c r="B4478" s="7">
        <v>4477</v>
      </c>
      <c r="C4478" s="7" t="s">
        <v>8097</v>
      </c>
      <c r="D4478" s="7" t="s">
        <v>8101</v>
      </c>
      <c r="F4478" s="4"/>
    </row>
    <row r="4479" spans="1:6" x14ac:dyDescent="0.25">
      <c r="A4479" s="6">
        <v>4478</v>
      </c>
      <c r="B4479" s="7">
        <v>4478</v>
      </c>
      <c r="C4479" s="7" t="s">
        <v>8102</v>
      </c>
      <c r="D4479" s="7" t="s">
        <v>8103</v>
      </c>
      <c r="F4479" s="4"/>
    </row>
    <row r="4480" spans="1:6" x14ac:dyDescent="0.25">
      <c r="A4480" s="6">
        <v>4479</v>
      </c>
      <c r="B4480" s="7">
        <v>4479</v>
      </c>
      <c r="C4480" s="7" t="s">
        <v>8104</v>
      </c>
      <c r="D4480" s="7" t="s">
        <v>8105</v>
      </c>
      <c r="F4480" s="4"/>
    </row>
    <row r="4481" spans="1:6" x14ac:dyDescent="0.25">
      <c r="A4481" s="6">
        <v>4480</v>
      </c>
      <c r="B4481" s="7">
        <v>4480</v>
      </c>
      <c r="C4481" s="7" t="s">
        <v>8106</v>
      </c>
      <c r="D4481" s="7" t="s">
        <v>8107</v>
      </c>
      <c r="F4481" s="4"/>
    </row>
    <row r="4482" spans="1:6" x14ac:dyDescent="0.25">
      <c r="A4482" s="6">
        <v>4481</v>
      </c>
      <c r="B4482" s="7">
        <v>4481</v>
      </c>
      <c r="C4482" s="7" t="s">
        <v>7776</v>
      </c>
      <c r="D4482" s="7" t="s">
        <v>8108</v>
      </c>
      <c r="F4482" s="4"/>
    </row>
    <row r="4483" spans="1:6" x14ac:dyDescent="0.25">
      <c r="A4483" s="6">
        <v>4482</v>
      </c>
      <c r="B4483" s="7">
        <v>4482</v>
      </c>
      <c r="C4483" s="7" t="s">
        <v>8109</v>
      </c>
      <c r="D4483" s="7" t="s">
        <v>201</v>
      </c>
      <c r="F4483" s="4"/>
    </row>
    <row r="4484" spans="1:6" x14ac:dyDescent="0.25">
      <c r="A4484" s="6">
        <v>4483</v>
      </c>
      <c r="B4484" s="7">
        <v>4483</v>
      </c>
      <c r="C4484" s="7" t="s">
        <v>8110</v>
      </c>
      <c r="D4484" s="7" t="s">
        <v>8111</v>
      </c>
      <c r="F4484" s="4"/>
    </row>
    <row r="4485" spans="1:6" x14ac:dyDescent="0.25">
      <c r="A4485" s="6">
        <v>4484</v>
      </c>
      <c r="B4485" s="7">
        <v>4484</v>
      </c>
      <c r="C4485" s="7" t="s">
        <v>8112</v>
      </c>
      <c r="D4485" s="7" t="s">
        <v>8113</v>
      </c>
      <c r="F4485" s="4"/>
    </row>
    <row r="4486" spans="1:6" x14ac:dyDescent="0.25">
      <c r="A4486" s="6">
        <v>4485</v>
      </c>
      <c r="B4486" s="7">
        <v>4485</v>
      </c>
      <c r="C4486" s="7" t="s">
        <v>8114</v>
      </c>
      <c r="D4486" s="7" t="s">
        <v>8115</v>
      </c>
      <c r="F4486" s="4"/>
    </row>
    <row r="4487" spans="1:6" x14ac:dyDescent="0.25">
      <c r="A4487" s="6">
        <v>4486</v>
      </c>
      <c r="B4487" s="7">
        <v>4486</v>
      </c>
      <c r="C4487" s="7" t="s">
        <v>8116</v>
      </c>
      <c r="D4487" s="7" t="s">
        <v>8117</v>
      </c>
      <c r="F4487" s="4"/>
    </row>
    <row r="4488" spans="1:6" x14ac:dyDescent="0.25">
      <c r="A4488" s="6">
        <v>4487</v>
      </c>
      <c r="B4488" s="7">
        <v>4487</v>
      </c>
      <c r="C4488" s="7" t="s">
        <v>8118</v>
      </c>
      <c r="D4488" s="7" t="s">
        <v>8119</v>
      </c>
      <c r="F4488" s="4"/>
    </row>
    <row r="4489" spans="1:6" x14ac:dyDescent="0.25">
      <c r="A4489" s="6">
        <v>4488</v>
      </c>
      <c r="B4489" s="7">
        <v>4488</v>
      </c>
      <c r="C4489" s="7" t="s">
        <v>8120</v>
      </c>
      <c r="D4489" s="7" t="s">
        <v>8121</v>
      </c>
      <c r="F4489" s="4"/>
    </row>
    <row r="4490" spans="1:6" x14ac:dyDescent="0.25">
      <c r="A4490" s="6">
        <v>4489</v>
      </c>
      <c r="B4490" s="7">
        <v>4489</v>
      </c>
      <c r="C4490" s="7" t="s">
        <v>8122</v>
      </c>
      <c r="D4490" s="7" t="s">
        <v>8123</v>
      </c>
      <c r="F4490" s="4"/>
    </row>
    <row r="4491" spans="1:6" x14ac:dyDescent="0.25">
      <c r="A4491" s="6">
        <v>4490</v>
      </c>
      <c r="B4491" s="7">
        <v>4490</v>
      </c>
      <c r="C4491" s="7" t="s">
        <v>8124</v>
      </c>
      <c r="D4491" s="7" t="s">
        <v>8125</v>
      </c>
      <c r="F4491" s="4"/>
    </row>
    <row r="4492" spans="1:6" x14ac:dyDescent="0.25">
      <c r="A4492" s="6">
        <v>4491</v>
      </c>
      <c r="B4492" s="7">
        <v>4491</v>
      </c>
      <c r="C4492" s="7" t="s">
        <v>8126</v>
      </c>
      <c r="D4492" s="7" t="s">
        <v>8127</v>
      </c>
      <c r="F4492" s="4"/>
    </row>
    <row r="4493" spans="1:6" x14ac:dyDescent="0.25">
      <c r="A4493" s="6">
        <v>4492</v>
      </c>
      <c r="B4493" s="7">
        <v>4492</v>
      </c>
      <c r="C4493" s="7" t="s">
        <v>8128</v>
      </c>
      <c r="D4493" s="7" t="s">
        <v>8129</v>
      </c>
      <c r="F4493" s="4"/>
    </row>
    <row r="4494" spans="1:6" x14ac:dyDescent="0.25">
      <c r="A4494" s="6">
        <v>4493</v>
      </c>
      <c r="B4494" s="7">
        <v>4493</v>
      </c>
      <c r="C4494" s="7" t="s">
        <v>8130</v>
      </c>
      <c r="D4494" s="7" t="s">
        <v>8131</v>
      </c>
      <c r="F4494" s="4"/>
    </row>
    <row r="4495" spans="1:6" x14ac:dyDescent="0.25">
      <c r="A4495" s="6">
        <v>4494</v>
      </c>
      <c r="B4495" s="7">
        <v>4494</v>
      </c>
      <c r="C4495" s="7" t="s">
        <v>8132</v>
      </c>
      <c r="D4495" s="7" t="s">
        <v>608</v>
      </c>
      <c r="F4495" s="4"/>
    </row>
    <row r="4496" spans="1:6" x14ac:dyDescent="0.25">
      <c r="A4496" s="6">
        <v>4495</v>
      </c>
      <c r="B4496" s="7">
        <v>4495</v>
      </c>
      <c r="C4496" s="7" t="s">
        <v>8133</v>
      </c>
      <c r="D4496" s="7" t="s">
        <v>7007</v>
      </c>
      <c r="F4496" s="4"/>
    </row>
    <row r="4497" spans="1:6" x14ac:dyDescent="0.25">
      <c r="A4497" s="6">
        <v>4496</v>
      </c>
      <c r="B4497" s="7">
        <v>4496</v>
      </c>
      <c r="C4497" s="7" t="s">
        <v>3305</v>
      </c>
      <c r="D4497" s="7" t="s">
        <v>6060</v>
      </c>
      <c r="F4497" s="4"/>
    </row>
    <row r="4498" spans="1:6" x14ac:dyDescent="0.25">
      <c r="A4498" s="6">
        <v>4497</v>
      </c>
      <c r="B4498" s="7">
        <v>4497</v>
      </c>
      <c r="C4498" s="7" t="s">
        <v>1143</v>
      </c>
      <c r="D4498" s="7" t="s">
        <v>8134</v>
      </c>
      <c r="F4498" s="4"/>
    </row>
    <row r="4499" spans="1:6" x14ac:dyDescent="0.25">
      <c r="A4499" s="6">
        <v>4498</v>
      </c>
      <c r="B4499" s="7">
        <v>4498</v>
      </c>
      <c r="C4499" s="7" t="s">
        <v>5018</v>
      </c>
      <c r="D4499" s="7" t="s">
        <v>8135</v>
      </c>
      <c r="F4499" s="4"/>
    </row>
    <row r="4500" spans="1:6" x14ac:dyDescent="0.25">
      <c r="A4500" s="6">
        <v>4499</v>
      </c>
      <c r="B4500" s="7">
        <v>4499</v>
      </c>
      <c r="C4500" s="7" t="s">
        <v>8136</v>
      </c>
      <c r="D4500" s="7" t="s">
        <v>197</v>
      </c>
      <c r="F4500" s="4"/>
    </row>
    <row r="4501" spans="1:6" x14ac:dyDescent="0.25">
      <c r="A4501" s="6">
        <v>4500</v>
      </c>
      <c r="B4501" s="7">
        <v>4500</v>
      </c>
      <c r="C4501" s="7" t="s">
        <v>8137</v>
      </c>
      <c r="D4501" s="7" t="s">
        <v>8138</v>
      </c>
      <c r="F4501" s="4"/>
    </row>
    <row r="4502" spans="1:6" x14ac:dyDescent="0.25">
      <c r="A4502" s="6">
        <v>4501</v>
      </c>
      <c r="B4502" s="7">
        <v>4501</v>
      </c>
      <c r="C4502" s="7" t="s">
        <v>8139</v>
      </c>
      <c r="D4502" s="7" t="s">
        <v>8140</v>
      </c>
      <c r="F4502" s="4"/>
    </row>
    <row r="4503" spans="1:6" x14ac:dyDescent="0.25">
      <c r="A4503" s="6">
        <v>4502</v>
      </c>
      <c r="B4503" s="7">
        <v>4502</v>
      </c>
      <c r="C4503" s="7" t="s">
        <v>8141</v>
      </c>
      <c r="D4503" s="7" t="s">
        <v>3389</v>
      </c>
      <c r="F4503" s="4"/>
    </row>
    <row r="4504" spans="1:6" x14ac:dyDescent="0.25">
      <c r="A4504" s="6">
        <v>4503</v>
      </c>
      <c r="B4504" s="7">
        <v>4503</v>
      </c>
      <c r="C4504" s="7" t="s">
        <v>8142</v>
      </c>
      <c r="D4504" s="7" t="s">
        <v>8143</v>
      </c>
      <c r="F4504" s="4"/>
    </row>
    <row r="4505" spans="1:6" x14ac:dyDescent="0.25">
      <c r="A4505" s="6">
        <v>4504</v>
      </c>
      <c r="B4505" s="7">
        <v>4504</v>
      </c>
      <c r="C4505" s="7" t="s">
        <v>8144</v>
      </c>
      <c r="D4505" s="7" t="s">
        <v>8145</v>
      </c>
      <c r="F4505" s="4"/>
    </row>
    <row r="4506" spans="1:6" x14ac:dyDescent="0.25">
      <c r="A4506" s="6">
        <v>4505</v>
      </c>
      <c r="B4506" s="7">
        <v>4505</v>
      </c>
      <c r="C4506" s="7" t="s">
        <v>74</v>
      </c>
      <c r="D4506" s="7" t="s">
        <v>8146</v>
      </c>
      <c r="F4506" s="4"/>
    </row>
    <row r="4507" spans="1:6" x14ac:dyDescent="0.25">
      <c r="A4507" s="6">
        <v>4506</v>
      </c>
      <c r="B4507" s="7">
        <v>4506</v>
      </c>
      <c r="C4507" s="7" t="s">
        <v>8147</v>
      </c>
      <c r="D4507" s="7" t="s">
        <v>8148</v>
      </c>
      <c r="F4507" s="4"/>
    </row>
    <row r="4508" spans="1:6" x14ac:dyDescent="0.25">
      <c r="A4508" s="6">
        <v>4507</v>
      </c>
      <c r="B4508" s="7">
        <v>4507</v>
      </c>
      <c r="C4508" s="7" t="s">
        <v>1375</v>
      </c>
      <c r="D4508" s="7" t="s">
        <v>1376</v>
      </c>
      <c r="F4508" s="4"/>
    </row>
    <row r="4509" spans="1:6" x14ac:dyDescent="0.25">
      <c r="A4509" s="6">
        <v>4508</v>
      </c>
      <c r="B4509" s="7">
        <v>4508</v>
      </c>
      <c r="C4509" s="7" t="s">
        <v>6308</v>
      </c>
      <c r="D4509" s="7" t="s">
        <v>8149</v>
      </c>
      <c r="F4509" s="4"/>
    </row>
    <row r="4510" spans="1:6" x14ac:dyDescent="0.25">
      <c r="A4510" s="6">
        <v>4509</v>
      </c>
      <c r="B4510" s="7">
        <v>4509</v>
      </c>
      <c r="C4510" s="7" t="s">
        <v>1925</v>
      </c>
      <c r="D4510" s="7" t="s">
        <v>8150</v>
      </c>
      <c r="F4510" s="4"/>
    </row>
    <row r="4511" spans="1:6" x14ac:dyDescent="0.25">
      <c r="A4511" s="6">
        <v>4510</v>
      </c>
      <c r="B4511" s="7">
        <v>4510</v>
      </c>
      <c r="C4511" s="7" t="s">
        <v>3998</v>
      </c>
      <c r="D4511" s="7" t="s">
        <v>8151</v>
      </c>
      <c r="F4511" s="4"/>
    </row>
    <row r="4512" spans="1:6" x14ac:dyDescent="0.25">
      <c r="A4512" s="6">
        <v>4511</v>
      </c>
      <c r="B4512" s="7">
        <v>4511</v>
      </c>
      <c r="C4512" s="7" t="s">
        <v>8152</v>
      </c>
      <c r="D4512" s="7" t="s">
        <v>8153</v>
      </c>
      <c r="F4512" s="4"/>
    </row>
    <row r="4513" spans="1:6" x14ac:dyDescent="0.25">
      <c r="A4513" s="6">
        <v>4512</v>
      </c>
      <c r="B4513" s="7">
        <v>4512</v>
      </c>
      <c r="C4513" s="7" t="s">
        <v>6002</v>
      </c>
      <c r="D4513" s="7" t="s">
        <v>8154</v>
      </c>
      <c r="F4513" s="4"/>
    </row>
    <row r="4514" spans="1:6" x14ac:dyDescent="0.25">
      <c r="A4514" s="6">
        <v>4513</v>
      </c>
      <c r="B4514" s="7">
        <v>4513</v>
      </c>
      <c r="C4514" s="7" t="s">
        <v>6092</v>
      </c>
      <c r="D4514" s="7" t="s">
        <v>8155</v>
      </c>
      <c r="F4514" s="4"/>
    </row>
    <row r="4515" spans="1:6" x14ac:dyDescent="0.25">
      <c r="A4515" s="6">
        <v>4514</v>
      </c>
      <c r="B4515" s="7">
        <v>4514</v>
      </c>
      <c r="C4515" s="7" t="s">
        <v>6833</v>
      </c>
      <c r="D4515" s="7" t="s">
        <v>8156</v>
      </c>
      <c r="F4515" s="4"/>
    </row>
    <row r="4516" spans="1:6" x14ac:dyDescent="0.25">
      <c r="A4516" s="6">
        <v>4515</v>
      </c>
      <c r="B4516" s="7">
        <v>4515</v>
      </c>
      <c r="C4516" s="7" t="s">
        <v>8157</v>
      </c>
      <c r="D4516" s="7" t="s">
        <v>8158</v>
      </c>
      <c r="F4516" s="4"/>
    </row>
    <row r="4517" spans="1:6" x14ac:dyDescent="0.25">
      <c r="A4517" s="6">
        <v>4516</v>
      </c>
      <c r="B4517" s="7">
        <v>4516</v>
      </c>
      <c r="C4517" s="7" t="s">
        <v>5961</v>
      </c>
      <c r="D4517" s="7" t="s">
        <v>8159</v>
      </c>
      <c r="F4517" s="4"/>
    </row>
    <row r="4518" spans="1:6" x14ac:dyDescent="0.25">
      <c r="A4518" s="6">
        <v>4517</v>
      </c>
      <c r="B4518" s="7">
        <v>4517</v>
      </c>
      <c r="C4518" s="7" t="s">
        <v>3998</v>
      </c>
      <c r="D4518" s="7" t="s">
        <v>8160</v>
      </c>
      <c r="F4518" s="4"/>
    </row>
    <row r="4519" spans="1:6" x14ac:dyDescent="0.25">
      <c r="A4519" s="6">
        <v>4518</v>
      </c>
      <c r="B4519" s="7">
        <v>4518</v>
      </c>
      <c r="C4519" s="7" t="s">
        <v>8161</v>
      </c>
      <c r="D4519" s="7" t="s">
        <v>8162</v>
      </c>
      <c r="F4519" s="4"/>
    </row>
    <row r="4520" spans="1:6" x14ac:dyDescent="0.25">
      <c r="A4520" s="6">
        <v>4519</v>
      </c>
      <c r="B4520" s="7">
        <v>4519</v>
      </c>
      <c r="C4520" s="7" t="s">
        <v>8163</v>
      </c>
      <c r="D4520" s="7" t="s">
        <v>8164</v>
      </c>
      <c r="F4520" s="4"/>
    </row>
    <row r="4521" spans="1:6" x14ac:dyDescent="0.25">
      <c r="A4521" s="6">
        <v>4520</v>
      </c>
      <c r="B4521" s="7">
        <v>4520</v>
      </c>
      <c r="C4521" s="7" t="s">
        <v>1752</v>
      </c>
      <c r="D4521" s="7" t="s">
        <v>8165</v>
      </c>
      <c r="F4521" s="4"/>
    </row>
    <row r="4522" spans="1:6" x14ac:dyDescent="0.25">
      <c r="A4522" s="6">
        <v>4521</v>
      </c>
      <c r="B4522" s="7">
        <v>4521</v>
      </c>
      <c r="C4522" s="7" t="s">
        <v>8166</v>
      </c>
      <c r="D4522" s="7" t="s">
        <v>8167</v>
      </c>
      <c r="F4522" s="4"/>
    </row>
    <row r="4523" spans="1:6" x14ac:dyDescent="0.25">
      <c r="A4523" s="6">
        <v>4522</v>
      </c>
      <c r="B4523" s="7">
        <v>4522</v>
      </c>
      <c r="C4523" s="7" t="s">
        <v>8168</v>
      </c>
      <c r="D4523" s="7" t="s">
        <v>8169</v>
      </c>
      <c r="F4523" s="4"/>
    </row>
    <row r="4524" spans="1:6" x14ac:dyDescent="0.25">
      <c r="A4524" s="6">
        <v>4523</v>
      </c>
      <c r="B4524" s="7">
        <v>4523</v>
      </c>
      <c r="C4524" s="7" t="s">
        <v>75</v>
      </c>
      <c r="D4524" s="7" t="s">
        <v>8170</v>
      </c>
      <c r="F4524" s="4"/>
    </row>
    <row r="4525" spans="1:6" x14ac:dyDescent="0.25">
      <c r="A4525" s="6">
        <v>4524</v>
      </c>
      <c r="B4525" s="7">
        <v>4524</v>
      </c>
      <c r="C4525" s="7" t="s">
        <v>8171</v>
      </c>
      <c r="D4525" s="7" t="s">
        <v>8172</v>
      </c>
      <c r="F4525" s="4"/>
    </row>
    <row r="4526" spans="1:6" x14ac:dyDescent="0.25">
      <c r="A4526" s="6">
        <v>4525</v>
      </c>
      <c r="B4526" s="7">
        <v>4525</v>
      </c>
      <c r="C4526" s="7" t="s">
        <v>8173</v>
      </c>
      <c r="D4526" s="7" t="s">
        <v>8174</v>
      </c>
      <c r="F4526" s="4"/>
    </row>
    <row r="4527" spans="1:6" x14ac:dyDescent="0.25">
      <c r="A4527" s="6">
        <v>4526</v>
      </c>
      <c r="B4527" s="7">
        <v>4526</v>
      </c>
      <c r="C4527" s="7" t="s">
        <v>8175</v>
      </c>
      <c r="D4527" s="7" t="s">
        <v>8176</v>
      </c>
      <c r="F4527" s="4"/>
    </row>
    <row r="4528" spans="1:6" x14ac:dyDescent="0.25">
      <c r="A4528" s="6">
        <v>4527</v>
      </c>
      <c r="B4528" s="7">
        <v>4527</v>
      </c>
      <c r="C4528" s="7" t="s">
        <v>8177</v>
      </c>
      <c r="D4528" s="7" t="s">
        <v>8178</v>
      </c>
      <c r="F4528" s="4"/>
    </row>
    <row r="4529" spans="1:6" x14ac:dyDescent="0.25">
      <c r="A4529" s="6">
        <v>4528</v>
      </c>
      <c r="B4529" s="7">
        <v>4528</v>
      </c>
      <c r="C4529" s="7" t="s">
        <v>8179</v>
      </c>
      <c r="D4529" s="7" t="s">
        <v>8180</v>
      </c>
      <c r="F4529" s="4"/>
    </row>
    <row r="4530" spans="1:6" x14ac:dyDescent="0.25">
      <c r="A4530" s="6">
        <v>4529</v>
      </c>
      <c r="B4530" s="7">
        <v>4529</v>
      </c>
      <c r="C4530" s="7" t="s">
        <v>8181</v>
      </c>
      <c r="D4530" s="7" t="s">
        <v>8182</v>
      </c>
      <c r="F4530" s="4"/>
    </row>
    <row r="4531" spans="1:6" x14ac:dyDescent="0.25">
      <c r="A4531" s="6">
        <v>4530</v>
      </c>
      <c r="B4531" s="7">
        <v>4530</v>
      </c>
      <c r="C4531" s="7" t="s">
        <v>8181</v>
      </c>
      <c r="D4531" s="7" t="s">
        <v>8183</v>
      </c>
      <c r="F4531" s="4"/>
    </row>
    <row r="4532" spans="1:6" x14ac:dyDescent="0.25">
      <c r="A4532" s="6">
        <v>4531</v>
      </c>
      <c r="B4532" s="7">
        <v>4531</v>
      </c>
      <c r="C4532" s="7" t="s">
        <v>8184</v>
      </c>
      <c r="D4532" s="7" t="s">
        <v>8185</v>
      </c>
      <c r="F4532" s="4"/>
    </row>
    <row r="4533" spans="1:6" x14ac:dyDescent="0.25">
      <c r="A4533" s="6">
        <v>4532</v>
      </c>
      <c r="B4533" s="7">
        <v>4532</v>
      </c>
      <c r="C4533" s="7" t="s">
        <v>8186</v>
      </c>
      <c r="D4533" s="7" t="s">
        <v>8187</v>
      </c>
      <c r="F4533" s="4"/>
    </row>
    <row r="4534" spans="1:6" x14ac:dyDescent="0.25">
      <c r="A4534" s="6">
        <v>4533</v>
      </c>
      <c r="B4534" s="7">
        <v>4533</v>
      </c>
      <c r="C4534" s="7" t="s">
        <v>8188</v>
      </c>
      <c r="D4534" s="7" t="s">
        <v>8189</v>
      </c>
      <c r="F4534" s="4"/>
    </row>
    <row r="4535" spans="1:6" x14ac:dyDescent="0.25">
      <c r="A4535" s="6">
        <v>4534</v>
      </c>
      <c r="B4535" s="7">
        <v>4534</v>
      </c>
      <c r="C4535" s="7" t="s">
        <v>8190</v>
      </c>
      <c r="D4535" s="7" t="s">
        <v>8191</v>
      </c>
      <c r="F4535" s="4"/>
    </row>
    <row r="4536" spans="1:6" x14ac:dyDescent="0.25">
      <c r="A4536" s="6">
        <v>4535</v>
      </c>
      <c r="B4536" s="7">
        <v>4535</v>
      </c>
      <c r="C4536" s="7" t="s">
        <v>8192</v>
      </c>
      <c r="D4536" s="7" t="s">
        <v>8193</v>
      </c>
      <c r="F4536" s="4"/>
    </row>
    <row r="4537" spans="1:6" x14ac:dyDescent="0.25">
      <c r="A4537" s="6">
        <v>4536</v>
      </c>
      <c r="B4537" s="7">
        <v>4536</v>
      </c>
      <c r="C4537" s="7" t="s">
        <v>76</v>
      </c>
      <c r="D4537" s="7" t="s">
        <v>8194</v>
      </c>
      <c r="F4537" s="4"/>
    </row>
    <row r="4538" spans="1:6" x14ac:dyDescent="0.25">
      <c r="A4538" s="6">
        <v>4537</v>
      </c>
      <c r="B4538" s="7">
        <v>4537</v>
      </c>
      <c r="C4538" s="7" t="s">
        <v>8195</v>
      </c>
      <c r="D4538" s="7" t="s">
        <v>8196</v>
      </c>
      <c r="F4538" s="4"/>
    </row>
    <row r="4539" spans="1:6" x14ac:dyDescent="0.25">
      <c r="A4539" s="6">
        <v>4538</v>
      </c>
      <c r="B4539" s="7">
        <v>4538</v>
      </c>
      <c r="C4539" s="7" t="s">
        <v>560</v>
      </c>
      <c r="D4539" s="7" t="s">
        <v>8197</v>
      </c>
      <c r="F4539" s="4"/>
    </row>
    <row r="4540" spans="1:6" x14ac:dyDescent="0.25">
      <c r="A4540" s="6">
        <v>4539</v>
      </c>
      <c r="B4540" s="7">
        <v>4539</v>
      </c>
      <c r="C4540" s="7" t="s">
        <v>6352</v>
      </c>
      <c r="D4540" s="7" t="s">
        <v>8198</v>
      </c>
      <c r="F4540" s="4"/>
    </row>
    <row r="4541" spans="1:6" x14ac:dyDescent="0.25">
      <c r="A4541" s="6">
        <v>4540</v>
      </c>
      <c r="B4541" s="7">
        <v>4540</v>
      </c>
      <c r="C4541" s="7" t="s">
        <v>8199</v>
      </c>
      <c r="D4541" s="7" t="s">
        <v>8200</v>
      </c>
      <c r="F4541" s="4"/>
    </row>
    <row r="4542" spans="1:6" x14ac:dyDescent="0.25">
      <c r="A4542" s="6">
        <v>4541</v>
      </c>
      <c r="B4542" s="7">
        <v>4541</v>
      </c>
      <c r="C4542" s="7" t="s">
        <v>8201</v>
      </c>
      <c r="D4542" s="7" t="s">
        <v>8202</v>
      </c>
      <c r="F4542" s="4"/>
    </row>
    <row r="4543" spans="1:6" x14ac:dyDescent="0.25">
      <c r="A4543" s="6">
        <v>4542</v>
      </c>
      <c r="B4543" s="7">
        <v>4542</v>
      </c>
      <c r="C4543" s="7" t="s">
        <v>8203</v>
      </c>
      <c r="D4543" s="7" t="s">
        <v>8204</v>
      </c>
      <c r="F4543" s="4"/>
    </row>
    <row r="4544" spans="1:6" x14ac:dyDescent="0.25">
      <c r="A4544" s="6">
        <v>4543</v>
      </c>
      <c r="B4544" s="7">
        <v>4543</v>
      </c>
      <c r="C4544" s="7" t="s">
        <v>8205</v>
      </c>
      <c r="D4544" s="7" t="s">
        <v>8206</v>
      </c>
      <c r="F4544" s="4"/>
    </row>
    <row r="4545" spans="1:6" x14ac:dyDescent="0.25">
      <c r="A4545" s="6">
        <v>4544</v>
      </c>
      <c r="B4545" s="7">
        <v>4544</v>
      </c>
      <c r="C4545" s="7" t="s">
        <v>2994</v>
      </c>
      <c r="D4545" s="7" t="s">
        <v>3417</v>
      </c>
      <c r="F4545" s="4"/>
    </row>
    <row r="4546" spans="1:6" x14ac:dyDescent="0.25">
      <c r="A4546" s="6">
        <v>4545</v>
      </c>
      <c r="B4546" s="7">
        <v>4545</v>
      </c>
      <c r="C4546" s="7" t="s">
        <v>8207</v>
      </c>
      <c r="D4546" s="7" t="s">
        <v>8208</v>
      </c>
      <c r="F4546" s="4"/>
    </row>
    <row r="4547" spans="1:6" x14ac:dyDescent="0.25">
      <c r="A4547" s="6">
        <v>4546</v>
      </c>
      <c r="B4547" s="7">
        <v>4546</v>
      </c>
      <c r="C4547" s="7" t="s">
        <v>8209</v>
      </c>
      <c r="D4547" s="7" t="s">
        <v>8210</v>
      </c>
      <c r="F4547" s="4"/>
    </row>
    <row r="4548" spans="1:6" x14ac:dyDescent="0.25">
      <c r="A4548" s="6">
        <v>4547</v>
      </c>
      <c r="B4548" s="7">
        <v>4547</v>
      </c>
      <c r="C4548" s="7" t="s">
        <v>77</v>
      </c>
      <c r="D4548" s="7" t="s">
        <v>8211</v>
      </c>
      <c r="F4548" s="4"/>
    </row>
    <row r="4549" spans="1:6" x14ac:dyDescent="0.25">
      <c r="A4549" s="6">
        <v>4548</v>
      </c>
      <c r="B4549" s="7">
        <v>4548</v>
      </c>
      <c r="C4549" s="7" t="s">
        <v>8212</v>
      </c>
      <c r="D4549" s="7" t="s">
        <v>8213</v>
      </c>
      <c r="F4549" s="4"/>
    </row>
    <row r="4550" spans="1:6" x14ac:dyDescent="0.25">
      <c r="A4550" s="6">
        <v>4549</v>
      </c>
      <c r="B4550" s="7">
        <v>4549</v>
      </c>
      <c r="C4550" s="7" t="s">
        <v>3962</v>
      </c>
      <c r="D4550" s="7" t="s">
        <v>8214</v>
      </c>
      <c r="F4550" s="4"/>
    </row>
    <row r="4551" spans="1:6" x14ac:dyDescent="0.25">
      <c r="A4551" s="6">
        <v>4550</v>
      </c>
      <c r="B4551" s="7">
        <v>4550</v>
      </c>
      <c r="C4551" s="7" t="s">
        <v>1086</v>
      </c>
      <c r="D4551" s="7" t="s">
        <v>8215</v>
      </c>
      <c r="F4551" s="4"/>
    </row>
    <row r="4552" spans="1:6" x14ac:dyDescent="0.25">
      <c r="A4552" s="6">
        <v>4551</v>
      </c>
      <c r="B4552" s="7">
        <v>4551</v>
      </c>
      <c r="C4552" s="7" t="s">
        <v>1575</v>
      </c>
      <c r="D4552" s="7" t="s">
        <v>8216</v>
      </c>
      <c r="F4552" s="4"/>
    </row>
    <row r="4553" spans="1:6" x14ac:dyDescent="0.25">
      <c r="A4553" s="6">
        <v>4552</v>
      </c>
      <c r="B4553" s="7">
        <v>4552</v>
      </c>
      <c r="C4553" s="7" t="s">
        <v>3697</v>
      </c>
      <c r="D4553" s="7" t="s">
        <v>3698</v>
      </c>
      <c r="F4553" s="4"/>
    </row>
    <row r="4554" spans="1:6" x14ac:dyDescent="0.25">
      <c r="A4554" s="6">
        <v>4553</v>
      </c>
      <c r="B4554" s="7">
        <v>4553</v>
      </c>
      <c r="C4554" s="7" t="s">
        <v>3962</v>
      </c>
      <c r="D4554" s="7" t="s">
        <v>3963</v>
      </c>
      <c r="F4554" s="4"/>
    </row>
    <row r="4555" spans="1:6" x14ac:dyDescent="0.25">
      <c r="A4555" s="6">
        <v>4554</v>
      </c>
      <c r="B4555" s="7">
        <v>4554</v>
      </c>
      <c r="C4555" s="7" t="s">
        <v>8217</v>
      </c>
      <c r="D4555" s="7" t="s">
        <v>8218</v>
      </c>
      <c r="F4555" s="4"/>
    </row>
    <row r="4556" spans="1:6" x14ac:dyDescent="0.25">
      <c r="A4556" s="6">
        <v>4555</v>
      </c>
      <c r="B4556" s="7">
        <v>4555</v>
      </c>
      <c r="C4556" s="7" t="s">
        <v>5077</v>
      </c>
      <c r="D4556" s="7" t="s">
        <v>8219</v>
      </c>
      <c r="F4556" s="4"/>
    </row>
    <row r="4557" spans="1:6" x14ac:dyDescent="0.25">
      <c r="A4557" s="6">
        <v>4556</v>
      </c>
      <c r="B4557" s="7">
        <v>4556</v>
      </c>
      <c r="C4557" s="7" t="s">
        <v>8220</v>
      </c>
      <c r="D4557" s="7" t="s">
        <v>8221</v>
      </c>
      <c r="F4557" s="4"/>
    </row>
    <row r="4558" spans="1:6" x14ac:dyDescent="0.25">
      <c r="A4558" s="6">
        <v>4557</v>
      </c>
      <c r="B4558" s="7">
        <v>4557</v>
      </c>
      <c r="C4558" s="7" t="s">
        <v>5458</v>
      </c>
      <c r="D4558" s="7" t="s">
        <v>8222</v>
      </c>
      <c r="F4558" s="4"/>
    </row>
    <row r="4559" spans="1:6" x14ac:dyDescent="0.25">
      <c r="A4559" s="6">
        <v>4558</v>
      </c>
      <c r="B4559" s="7">
        <v>4558</v>
      </c>
      <c r="C4559" s="7" t="s">
        <v>8223</v>
      </c>
      <c r="D4559" s="7" t="s">
        <v>8224</v>
      </c>
      <c r="F4559" s="4"/>
    </row>
    <row r="4560" spans="1:6" x14ac:dyDescent="0.25">
      <c r="A4560" s="6">
        <v>4559</v>
      </c>
      <c r="B4560" s="7">
        <v>4559</v>
      </c>
      <c r="C4560" s="7" t="s">
        <v>6276</v>
      </c>
      <c r="D4560" s="7" t="s">
        <v>8225</v>
      </c>
      <c r="F4560" s="4"/>
    </row>
    <row r="4561" spans="1:6" x14ac:dyDescent="0.25">
      <c r="A4561" s="6">
        <v>4560</v>
      </c>
      <c r="B4561" s="7">
        <v>4560</v>
      </c>
      <c r="C4561" s="7" t="s">
        <v>6477</v>
      </c>
      <c r="D4561" s="7" t="s">
        <v>3698</v>
      </c>
      <c r="F4561" s="4"/>
    </row>
    <row r="4562" spans="1:6" x14ac:dyDescent="0.25">
      <c r="A4562" s="6">
        <v>4561</v>
      </c>
      <c r="B4562" s="7">
        <v>4561</v>
      </c>
      <c r="C4562" s="7" t="s">
        <v>8226</v>
      </c>
      <c r="D4562" s="7" t="s">
        <v>8227</v>
      </c>
      <c r="F4562" s="4"/>
    </row>
    <row r="4563" spans="1:6" x14ac:dyDescent="0.25">
      <c r="A4563" s="6">
        <v>4562</v>
      </c>
      <c r="B4563" s="7">
        <v>4562</v>
      </c>
      <c r="C4563" s="7" t="s">
        <v>6860</v>
      </c>
      <c r="D4563" s="7" t="s">
        <v>8228</v>
      </c>
      <c r="F4563" s="4"/>
    </row>
    <row r="4564" spans="1:6" x14ac:dyDescent="0.25">
      <c r="A4564" s="6">
        <v>4563</v>
      </c>
      <c r="B4564" s="7">
        <v>4563</v>
      </c>
      <c r="C4564" s="7" t="s">
        <v>7393</v>
      </c>
      <c r="D4564" s="7" t="s">
        <v>8229</v>
      </c>
      <c r="F4564" s="4"/>
    </row>
    <row r="4565" spans="1:6" x14ac:dyDescent="0.25">
      <c r="A4565" s="6">
        <v>4564</v>
      </c>
      <c r="B4565" s="7">
        <v>4564</v>
      </c>
      <c r="C4565" s="7" t="s">
        <v>8230</v>
      </c>
      <c r="D4565" s="7" t="s">
        <v>8231</v>
      </c>
      <c r="F4565" s="4"/>
    </row>
    <row r="4566" spans="1:6" x14ac:dyDescent="0.25">
      <c r="A4566" s="6">
        <v>4565</v>
      </c>
      <c r="B4566" s="7">
        <v>4565</v>
      </c>
      <c r="C4566" s="7" t="s">
        <v>8232</v>
      </c>
      <c r="D4566" s="7" t="s">
        <v>8233</v>
      </c>
      <c r="F4566" s="4"/>
    </row>
    <row r="4567" spans="1:6" x14ac:dyDescent="0.25">
      <c r="A4567" s="6">
        <v>4566</v>
      </c>
      <c r="B4567" s="7">
        <v>4566</v>
      </c>
      <c r="C4567" s="7" t="s">
        <v>8234</v>
      </c>
      <c r="D4567" s="7" t="s">
        <v>8235</v>
      </c>
      <c r="F4567" s="4"/>
    </row>
    <row r="4568" spans="1:6" x14ac:dyDescent="0.25">
      <c r="A4568" s="6">
        <v>4567</v>
      </c>
      <c r="B4568" s="7">
        <v>4567</v>
      </c>
      <c r="C4568" s="7" t="s">
        <v>8236</v>
      </c>
      <c r="D4568" s="7" t="s">
        <v>8237</v>
      </c>
      <c r="F4568" s="4"/>
    </row>
    <row r="4569" spans="1:6" x14ac:dyDescent="0.25">
      <c r="A4569" s="6">
        <v>4568</v>
      </c>
      <c r="B4569" s="7">
        <v>4568</v>
      </c>
      <c r="C4569" s="7" t="s">
        <v>8238</v>
      </c>
      <c r="D4569" s="7" t="s">
        <v>8239</v>
      </c>
      <c r="F4569" s="4"/>
    </row>
    <row r="4570" spans="1:6" x14ac:dyDescent="0.25">
      <c r="A4570" s="6">
        <v>4569</v>
      </c>
      <c r="B4570" s="7">
        <v>4569</v>
      </c>
      <c r="C4570" s="7" t="s">
        <v>8240</v>
      </c>
      <c r="D4570" s="7" t="s">
        <v>8241</v>
      </c>
      <c r="F4570" s="4"/>
    </row>
    <row r="4571" spans="1:6" x14ac:dyDescent="0.25">
      <c r="A4571" s="6">
        <v>4570</v>
      </c>
      <c r="B4571" s="7">
        <v>4570</v>
      </c>
      <c r="C4571" s="7" t="s">
        <v>8242</v>
      </c>
      <c r="D4571" s="7" t="s">
        <v>8243</v>
      </c>
      <c r="F4571" s="4"/>
    </row>
    <row r="4572" spans="1:6" x14ac:dyDescent="0.25">
      <c r="A4572" s="6">
        <v>4571</v>
      </c>
      <c r="B4572" s="7">
        <v>4571</v>
      </c>
      <c r="C4572" s="7" t="s">
        <v>8244</v>
      </c>
      <c r="D4572" s="7" t="s">
        <v>8245</v>
      </c>
      <c r="F4572" s="4"/>
    </row>
    <row r="4573" spans="1:6" x14ac:dyDescent="0.25">
      <c r="A4573" s="6">
        <v>4572</v>
      </c>
      <c r="B4573" s="7">
        <v>4572</v>
      </c>
      <c r="C4573" s="7" t="s">
        <v>8246</v>
      </c>
      <c r="D4573" s="7" t="s">
        <v>8247</v>
      </c>
      <c r="F4573" s="4"/>
    </row>
    <row r="4574" spans="1:6" x14ac:dyDescent="0.25">
      <c r="A4574" s="6">
        <v>4573</v>
      </c>
      <c r="B4574" s="7">
        <v>4573</v>
      </c>
      <c r="C4574" s="7" t="s">
        <v>8248</v>
      </c>
      <c r="D4574" s="7" t="s">
        <v>8249</v>
      </c>
      <c r="F4574" s="4"/>
    </row>
    <row r="4575" spans="1:6" x14ac:dyDescent="0.25">
      <c r="A4575" s="6">
        <v>4574</v>
      </c>
      <c r="B4575" s="7">
        <v>4574</v>
      </c>
      <c r="C4575" s="7" t="s">
        <v>2743</v>
      </c>
      <c r="D4575" s="7" t="s">
        <v>8250</v>
      </c>
      <c r="F4575" s="4"/>
    </row>
    <row r="4576" spans="1:6" x14ac:dyDescent="0.25">
      <c r="A4576" s="6">
        <v>4575</v>
      </c>
      <c r="B4576" s="7">
        <v>4575</v>
      </c>
      <c r="C4576" s="7" t="s">
        <v>8251</v>
      </c>
      <c r="D4576" s="7" t="s">
        <v>8252</v>
      </c>
      <c r="F4576" s="4"/>
    </row>
    <row r="4577" spans="1:6" x14ac:dyDescent="0.25">
      <c r="A4577" s="6">
        <v>4576</v>
      </c>
      <c r="B4577" s="7">
        <v>4576</v>
      </c>
      <c r="C4577" s="7" t="s">
        <v>8253</v>
      </c>
      <c r="D4577" s="7" t="s">
        <v>8254</v>
      </c>
      <c r="F4577" s="4"/>
    </row>
    <row r="4578" spans="1:6" x14ac:dyDescent="0.25">
      <c r="A4578" s="6">
        <v>4577</v>
      </c>
      <c r="B4578" s="7">
        <v>4577</v>
      </c>
      <c r="C4578" s="7" t="s">
        <v>8255</v>
      </c>
      <c r="D4578" s="7" t="s">
        <v>8256</v>
      </c>
      <c r="F4578" s="4"/>
    </row>
    <row r="4579" spans="1:6" x14ac:dyDescent="0.25">
      <c r="A4579" s="6">
        <v>4578</v>
      </c>
      <c r="B4579" s="7">
        <v>4578</v>
      </c>
      <c r="C4579" s="7" t="s">
        <v>8257</v>
      </c>
      <c r="D4579" s="7" t="s">
        <v>8258</v>
      </c>
      <c r="F4579" s="4"/>
    </row>
    <row r="4580" spans="1:6" x14ac:dyDescent="0.25">
      <c r="A4580" s="6">
        <v>4579</v>
      </c>
      <c r="B4580" s="7">
        <v>4579</v>
      </c>
      <c r="C4580" s="7" t="s">
        <v>8259</v>
      </c>
      <c r="D4580" s="7" t="s">
        <v>8260</v>
      </c>
      <c r="F4580" s="4"/>
    </row>
    <row r="4581" spans="1:6" x14ac:dyDescent="0.25">
      <c r="A4581" s="6">
        <v>4580</v>
      </c>
      <c r="B4581" s="7">
        <v>4580</v>
      </c>
      <c r="C4581" s="7" t="s">
        <v>8240</v>
      </c>
      <c r="D4581" s="7" t="s">
        <v>8261</v>
      </c>
      <c r="F4581" s="4"/>
    </row>
    <row r="4582" spans="1:6" x14ac:dyDescent="0.25">
      <c r="A4582" s="6">
        <v>4581</v>
      </c>
      <c r="B4582" s="7">
        <v>4581</v>
      </c>
      <c r="C4582" s="7" t="s">
        <v>8262</v>
      </c>
      <c r="D4582" s="7" t="s">
        <v>8263</v>
      </c>
      <c r="F4582" s="4"/>
    </row>
    <row r="4583" spans="1:6" x14ac:dyDescent="0.25">
      <c r="A4583" s="6">
        <v>4582</v>
      </c>
      <c r="B4583" s="7">
        <v>4582</v>
      </c>
      <c r="C4583" s="7" t="s">
        <v>8264</v>
      </c>
      <c r="D4583" s="7" t="s">
        <v>8265</v>
      </c>
      <c r="F4583" s="4"/>
    </row>
    <row r="4584" spans="1:6" x14ac:dyDescent="0.25">
      <c r="A4584" s="6">
        <v>4583</v>
      </c>
      <c r="B4584" s="7">
        <v>4583</v>
      </c>
      <c r="C4584" s="7" t="s">
        <v>8266</v>
      </c>
      <c r="D4584" s="7" t="s">
        <v>8267</v>
      </c>
      <c r="F4584" s="4"/>
    </row>
    <row r="4585" spans="1:6" x14ac:dyDescent="0.25">
      <c r="A4585" s="6">
        <v>4584</v>
      </c>
      <c r="B4585" s="7">
        <v>4584</v>
      </c>
      <c r="C4585" s="7" t="s">
        <v>8268</v>
      </c>
      <c r="D4585" s="7" t="s">
        <v>8269</v>
      </c>
      <c r="F4585" s="4"/>
    </row>
    <row r="4586" spans="1:6" x14ac:dyDescent="0.25">
      <c r="A4586" s="6">
        <v>4585</v>
      </c>
      <c r="B4586" s="7">
        <v>4585</v>
      </c>
      <c r="C4586" s="7" t="s">
        <v>8270</v>
      </c>
      <c r="D4586" s="7" t="s">
        <v>8271</v>
      </c>
      <c r="F4586" s="4"/>
    </row>
    <row r="4587" spans="1:6" x14ac:dyDescent="0.25">
      <c r="A4587" s="6">
        <v>4586</v>
      </c>
      <c r="B4587" s="7">
        <v>4586</v>
      </c>
      <c r="C4587" s="7" t="s">
        <v>8272</v>
      </c>
      <c r="D4587" s="7" t="s">
        <v>8273</v>
      </c>
      <c r="F4587" s="4"/>
    </row>
    <row r="4588" spans="1:6" x14ac:dyDescent="0.25">
      <c r="A4588" s="6">
        <v>4587</v>
      </c>
      <c r="B4588" s="7">
        <v>4587</v>
      </c>
      <c r="C4588" s="7" t="s">
        <v>1109</v>
      </c>
      <c r="D4588" s="7" t="s">
        <v>8274</v>
      </c>
      <c r="F4588" s="4"/>
    </row>
    <row r="4589" spans="1:6" x14ac:dyDescent="0.25">
      <c r="A4589" s="6">
        <v>4588</v>
      </c>
      <c r="B4589" s="7">
        <v>4588</v>
      </c>
      <c r="C4589" s="7" t="s">
        <v>8275</v>
      </c>
      <c r="D4589" s="7" t="s">
        <v>8276</v>
      </c>
      <c r="F4589" s="4"/>
    </row>
    <row r="4590" spans="1:6" x14ac:dyDescent="0.25">
      <c r="A4590" s="6">
        <v>4589</v>
      </c>
      <c r="B4590" s="7">
        <v>4589</v>
      </c>
      <c r="C4590" s="7" t="s">
        <v>8277</v>
      </c>
      <c r="D4590" s="7" t="s">
        <v>8278</v>
      </c>
      <c r="F4590" s="4"/>
    </row>
    <row r="4591" spans="1:6" x14ac:dyDescent="0.25">
      <c r="A4591" s="6">
        <v>4590</v>
      </c>
      <c r="B4591" s="7">
        <v>4590</v>
      </c>
      <c r="C4591" s="7" t="s">
        <v>8279</v>
      </c>
      <c r="D4591" s="7" t="s">
        <v>8280</v>
      </c>
      <c r="F4591" s="4"/>
    </row>
    <row r="4592" spans="1:6" x14ac:dyDescent="0.25">
      <c r="A4592" s="6">
        <v>4591</v>
      </c>
      <c r="B4592" s="7">
        <v>4591</v>
      </c>
      <c r="C4592" s="7" t="s">
        <v>8281</v>
      </c>
      <c r="D4592" s="7" t="s">
        <v>8282</v>
      </c>
      <c r="F4592" s="4"/>
    </row>
    <row r="4593" spans="1:6" x14ac:dyDescent="0.25">
      <c r="A4593" s="6">
        <v>4592</v>
      </c>
      <c r="B4593" s="7">
        <v>4592</v>
      </c>
      <c r="C4593" s="7" t="s">
        <v>8283</v>
      </c>
      <c r="D4593" s="7" t="s">
        <v>8284</v>
      </c>
      <c r="F4593" s="4"/>
    </row>
    <row r="4594" spans="1:6" x14ac:dyDescent="0.25">
      <c r="A4594" s="6">
        <v>4593</v>
      </c>
      <c r="B4594" s="7">
        <v>4593</v>
      </c>
      <c r="D4594" s="7" t="e">
        <v>#VALUE!</v>
      </c>
      <c r="F4594" s="4"/>
    </row>
    <row r="4595" spans="1:6" x14ac:dyDescent="0.25">
      <c r="A4595" s="6">
        <v>4594</v>
      </c>
      <c r="B4595" s="7">
        <v>4594</v>
      </c>
      <c r="C4595" s="7" t="s">
        <v>8285</v>
      </c>
      <c r="D4595" s="7" t="s">
        <v>8286</v>
      </c>
      <c r="F4595" s="4"/>
    </row>
    <row r="4596" spans="1:6" x14ac:dyDescent="0.25">
      <c r="A4596" s="6">
        <v>4595</v>
      </c>
      <c r="B4596" s="7">
        <v>4595</v>
      </c>
      <c r="C4596" s="7" t="s">
        <v>8287</v>
      </c>
      <c r="D4596" s="7" t="s">
        <v>8288</v>
      </c>
      <c r="F4596" s="4"/>
    </row>
    <row r="4597" spans="1:6" x14ac:dyDescent="0.25">
      <c r="A4597" s="6">
        <v>4596</v>
      </c>
      <c r="B4597" s="7">
        <v>4596</v>
      </c>
      <c r="C4597" s="7" t="s">
        <v>8289</v>
      </c>
      <c r="D4597" s="7" t="s">
        <v>8290</v>
      </c>
      <c r="F4597" s="4"/>
    </row>
    <row r="4598" spans="1:6" x14ac:dyDescent="0.25">
      <c r="A4598" s="6">
        <v>4597</v>
      </c>
      <c r="B4598" s="7">
        <v>4597</v>
      </c>
      <c r="C4598" s="7" t="s">
        <v>3424</v>
      </c>
      <c r="D4598" s="7" t="s">
        <v>5014</v>
      </c>
      <c r="F4598" s="4"/>
    </row>
    <row r="4599" spans="1:6" x14ac:dyDescent="0.25">
      <c r="A4599" s="6">
        <v>4598</v>
      </c>
      <c r="B4599" s="7">
        <v>4598</v>
      </c>
      <c r="C4599" s="7" t="s">
        <v>1465</v>
      </c>
      <c r="D4599" s="7" t="s">
        <v>8291</v>
      </c>
      <c r="F4599" s="4"/>
    </row>
    <row r="4600" spans="1:6" x14ac:dyDescent="0.25">
      <c r="A4600" s="6">
        <v>4599</v>
      </c>
      <c r="B4600" s="7">
        <v>4599</v>
      </c>
      <c r="C4600" s="7" t="s">
        <v>8287</v>
      </c>
      <c r="D4600" s="7" t="s">
        <v>8292</v>
      </c>
      <c r="F4600" s="4"/>
    </row>
    <row r="4601" spans="1:6" x14ac:dyDescent="0.25">
      <c r="A4601" s="6">
        <v>4600</v>
      </c>
      <c r="B4601" s="7">
        <v>4600</v>
      </c>
      <c r="C4601" s="7" t="s">
        <v>8293</v>
      </c>
      <c r="D4601" s="7" t="s">
        <v>8294</v>
      </c>
      <c r="F4601" s="4"/>
    </row>
    <row r="4602" spans="1:6" x14ac:dyDescent="0.25">
      <c r="A4602" s="6">
        <v>4601</v>
      </c>
      <c r="B4602" s="7">
        <v>4601</v>
      </c>
      <c r="C4602" s="7" t="s">
        <v>5</v>
      </c>
      <c r="D4602" s="7" t="s">
        <v>8295</v>
      </c>
      <c r="F4602" s="4"/>
    </row>
    <row r="4603" spans="1:6" x14ac:dyDescent="0.25">
      <c r="A4603" s="6">
        <v>4602</v>
      </c>
      <c r="B4603" s="7">
        <v>4602</v>
      </c>
      <c r="C4603" s="7" t="s">
        <v>8296</v>
      </c>
      <c r="D4603" s="7" t="s">
        <v>8297</v>
      </c>
      <c r="F4603" s="4"/>
    </row>
    <row r="4604" spans="1:6" x14ac:dyDescent="0.25">
      <c r="A4604" s="6">
        <v>4603</v>
      </c>
      <c r="B4604" s="7">
        <v>4603</v>
      </c>
      <c r="C4604" s="7" t="s">
        <v>8298</v>
      </c>
      <c r="D4604" s="7" t="s">
        <v>8299</v>
      </c>
      <c r="F4604" s="4"/>
    </row>
    <row r="4605" spans="1:6" x14ac:dyDescent="0.25">
      <c r="A4605" s="6">
        <v>4604</v>
      </c>
      <c r="B4605" s="7">
        <v>4604</v>
      </c>
      <c r="C4605" s="7" t="s">
        <v>8300</v>
      </c>
      <c r="D4605" s="7" t="s">
        <v>8301</v>
      </c>
      <c r="F4605" s="4"/>
    </row>
    <row r="4606" spans="1:6" x14ac:dyDescent="0.25">
      <c r="A4606" s="6">
        <v>4605</v>
      </c>
      <c r="B4606" s="7">
        <v>4605</v>
      </c>
      <c r="C4606" s="7" t="s">
        <v>8302</v>
      </c>
      <c r="D4606" s="7" t="s">
        <v>8303</v>
      </c>
      <c r="F4606" s="4"/>
    </row>
    <row r="4607" spans="1:6" x14ac:dyDescent="0.25">
      <c r="A4607" s="6">
        <v>4606</v>
      </c>
      <c r="B4607" s="7">
        <v>4606</v>
      </c>
      <c r="C4607" s="7" t="s">
        <v>908</v>
      </c>
      <c r="D4607" s="7" t="s">
        <v>8304</v>
      </c>
      <c r="F4607" s="4"/>
    </row>
    <row r="4608" spans="1:6" x14ac:dyDescent="0.25">
      <c r="A4608" s="6">
        <v>4607</v>
      </c>
      <c r="B4608" s="7">
        <v>4607</v>
      </c>
      <c r="C4608" s="7" t="s">
        <v>8305</v>
      </c>
      <c r="D4608" s="7" t="s">
        <v>8306</v>
      </c>
      <c r="F4608" s="4"/>
    </row>
    <row r="4609" spans="1:6" x14ac:dyDescent="0.25">
      <c r="A4609" s="6">
        <v>4608</v>
      </c>
      <c r="B4609" s="7">
        <v>4608</v>
      </c>
      <c r="C4609" s="7" t="s">
        <v>2511</v>
      </c>
      <c r="D4609" s="7" t="s">
        <v>8307</v>
      </c>
      <c r="F4609" s="4"/>
    </row>
    <row r="4610" spans="1:6" x14ac:dyDescent="0.25">
      <c r="A4610" s="6">
        <v>4609</v>
      </c>
      <c r="B4610" s="7">
        <v>4609</v>
      </c>
      <c r="C4610" s="7" t="s">
        <v>8308</v>
      </c>
      <c r="D4610" s="7" t="s">
        <v>8309</v>
      </c>
      <c r="F4610" s="4"/>
    </row>
    <row r="4611" spans="1:6" x14ac:dyDescent="0.25">
      <c r="A4611" s="6">
        <v>4610</v>
      </c>
      <c r="B4611" s="7">
        <v>4610</v>
      </c>
      <c r="C4611" s="7" t="s">
        <v>8310</v>
      </c>
      <c r="D4611" s="7" t="s">
        <v>8311</v>
      </c>
      <c r="F4611" s="4"/>
    </row>
    <row r="4612" spans="1:6" x14ac:dyDescent="0.25">
      <c r="A4612" s="6">
        <v>4611</v>
      </c>
      <c r="B4612" s="7">
        <v>4611</v>
      </c>
      <c r="C4612" s="7" t="s">
        <v>8312</v>
      </c>
      <c r="D4612" s="7" t="s">
        <v>8313</v>
      </c>
      <c r="F4612" s="4"/>
    </row>
    <row r="4613" spans="1:6" x14ac:dyDescent="0.25">
      <c r="A4613" s="6">
        <v>4612</v>
      </c>
      <c r="B4613" s="7">
        <v>4612</v>
      </c>
      <c r="C4613" s="7" t="s">
        <v>8314</v>
      </c>
      <c r="D4613" s="7" t="s">
        <v>8315</v>
      </c>
      <c r="F4613" s="4"/>
    </row>
    <row r="4614" spans="1:6" x14ac:dyDescent="0.25">
      <c r="A4614" s="6">
        <v>4613</v>
      </c>
      <c r="B4614" s="7">
        <v>4613</v>
      </c>
      <c r="C4614" s="7" t="s">
        <v>8316</v>
      </c>
      <c r="D4614" s="7" t="s">
        <v>8317</v>
      </c>
      <c r="F4614" s="4"/>
    </row>
    <row r="4615" spans="1:6" x14ac:dyDescent="0.25">
      <c r="A4615" s="6">
        <v>4614</v>
      </c>
      <c r="B4615" s="7">
        <v>4614</v>
      </c>
      <c r="C4615" s="7" t="s">
        <v>8318</v>
      </c>
      <c r="D4615" s="7" t="s">
        <v>8319</v>
      </c>
      <c r="F4615" s="4"/>
    </row>
    <row r="4616" spans="1:6" x14ac:dyDescent="0.25">
      <c r="A4616" s="6">
        <v>4615</v>
      </c>
      <c r="B4616" s="7">
        <v>4615</v>
      </c>
      <c r="C4616" s="7" t="s">
        <v>8320</v>
      </c>
      <c r="D4616" s="7" t="s">
        <v>8321</v>
      </c>
      <c r="F4616" s="4"/>
    </row>
    <row r="4617" spans="1:6" x14ac:dyDescent="0.25">
      <c r="A4617" s="6">
        <v>4616</v>
      </c>
      <c r="B4617" s="7">
        <v>4616</v>
      </c>
      <c r="C4617" s="7" t="s">
        <v>8322</v>
      </c>
      <c r="D4617" s="7" t="s">
        <v>8323</v>
      </c>
      <c r="F4617" s="4"/>
    </row>
    <row r="4618" spans="1:6" x14ac:dyDescent="0.25">
      <c r="A4618" s="6">
        <v>4617</v>
      </c>
      <c r="B4618" s="7">
        <v>4617</v>
      </c>
      <c r="C4618" s="7" t="s">
        <v>2310</v>
      </c>
      <c r="D4618" s="7" t="s">
        <v>8324</v>
      </c>
      <c r="F4618" s="4"/>
    </row>
    <row r="4619" spans="1:6" x14ac:dyDescent="0.25">
      <c r="A4619" s="6">
        <v>4618</v>
      </c>
      <c r="B4619" s="7">
        <v>4618</v>
      </c>
      <c r="C4619" s="7" t="s">
        <v>8325</v>
      </c>
      <c r="D4619" s="7" t="s">
        <v>8326</v>
      </c>
      <c r="F4619" s="4"/>
    </row>
    <row r="4620" spans="1:6" x14ac:dyDescent="0.25">
      <c r="A4620" s="6">
        <v>4619</v>
      </c>
      <c r="B4620" s="7">
        <v>4619</v>
      </c>
      <c r="C4620" s="7" t="s">
        <v>8327</v>
      </c>
      <c r="D4620" s="7" t="s">
        <v>8328</v>
      </c>
      <c r="F4620" s="4"/>
    </row>
    <row r="4621" spans="1:6" x14ac:dyDescent="0.25">
      <c r="A4621" s="6">
        <v>4620</v>
      </c>
      <c r="B4621" s="7">
        <v>4620</v>
      </c>
      <c r="C4621" s="7" t="s">
        <v>8329</v>
      </c>
      <c r="D4621" s="7" t="s">
        <v>8330</v>
      </c>
      <c r="F4621" s="4"/>
    </row>
    <row r="4622" spans="1:6" x14ac:dyDescent="0.25">
      <c r="A4622" s="6">
        <v>4621</v>
      </c>
      <c r="B4622" s="7">
        <v>4621</v>
      </c>
      <c r="C4622" s="7" t="s">
        <v>8331</v>
      </c>
      <c r="D4622" s="7" t="s">
        <v>8332</v>
      </c>
      <c r="F4622" s="4"/>
    </row>
    <row r="4623" spans="1:6" x14ac:dyDescent="0.25">
      <c r="A4623" s="6">
        <v>4622</v>
      </c>
      <c r="B4623" s="7">
        <v>4622</v>
      </c>
      <c r="C4623" s="7" t="s">
        <v>8333</v>
      </c>
      <c r="D4623" s="7" t="s">
        <v>8334</v>
      </c>
      <c r="F4623" s="4"/>
    </row>
    <row r="4624" spans="1:6" x14ac:dyDescent="0.25">
      <c r="A4624" s="6">
        <v>4623</v>
      </c>
      <c r="B4624" s="7">
        <v>4623</v>
      </c>
      <c r="C4624" s="7" t="s">
        <v>1799</v>
      </c>
      <c r="D4624" s="7" t="s">
        <v>8335</v>
      </c>
      <c r="F4624" s="4"/>
    </row>
    <row r="4625" spans="1:6" x14ac:dyDescent="0.25">
      <c r="A4625" s="6">
        <v>4624</v>
      </c>
      <c r="B4625" s="7">
        <v>4624</v>
      </c>
      <c r="C4625" s="7" t="s">
        <v>8336</v>
      </c>
      <c r="D4625" s="7" t="s">
        <v>8337</v>
      </c>
      <c r="F4625" s="4"/>
    </row>
    <row r="4626" spans="1:6" x14ac:dyDescent="0.25">
      <c r="A4626" s="6">
        <v>4625</v>
      </c>
      <c r="B4626" s="7">
        <v>4625</v>
      </c>
      <c r="C4626" s="7" t="s">
        <v>5</v>
      </c>
      <c r="D4626" s="7" t="s">
        <v>8338</v>
      </c>
      <c r="F4626" s="4"/>
    </row>
    <row r="4627" spans="1:6" x14ac:dyDescent="0.25">
      <c r="A4627" s="6">
        <v>4626</v>
      </c>
      <c r="B4627" s="7">
        <v>4626</v>
      </c>
      <c r="C4627" s="7" t="s">
        <v>8339</v>
      </c>
      <c r="D4627" s="7" t="s">
        <v>8340</v>
      </c>
      <c r="F4627" s="4"/>
    </row>
    <row r="4628" spans="1:6" x14ac:dyDescent="0.25">
      <c r="A4628" s="6">
        <v>4627</v>
      </c>
      <c r="B4628" s="7">
        <v>4627</v>
      </c>
      <c r="C4628" s="7" t="s">
        <v>8341</v>
      </c>
      <c r="D4628" s="7" t="s">
        <v>8342</v>
      </c>
      <c r="F4628" s="4"/>
    </row>
    <row r="4629" spans="1:6" x14ac:dyDescent="0.25">
      <c r="A4629" s="6">
        <v>4628</v>
      </c>
      <c r="B4629" s="7">
        <v>4628</v>
      </c>
      <c r="C4629" s="7" t="s">
        <v>8343</v>
      </c>
      <c r="D4629" s="7" t="s">
        <v>8344</v>
      </c>
      <c r="F4629" s="4"/>
    </row>
    <row r="4630" spans="1:6" x14ac:dyDescent="0.25">
      <c r="A4630" s="6">
        <v>4629</v>
      </c>
      <c r="B4630" s="7">
        <v>4629</v>
      </c>
      <c r="C4630" s="7" t="s">
        <v>7578</v>
      </c>
      <c r="D4630" s="7" t="s">
        <v>7579</v>
      </c>
      <c r="F4630" s="4"/>
    </row>
    <row r="4631" spans="1:6" x14ac:dyDescent="0.25">
      <c r="A4631" s="6">
        <v>4630</v>
      </c>
      <c r="B4631" s="7">
        <v>4630</v>
      </c>
      <c r="C4631" s="7" t="s">
        <v>8345</v>
      </c>
      <c r="D4631" s="7" t="s">
        <v>8346</v>
      </c>
      <c r="F4631" s="4"/>
    </row>
    <row r="4632" spans="1:6" x14ac:dyDescent="0.25">
      <c r="A4632" s="6">
        <v>4631</v>
      </c>
      <c r="B4632" s="7">
        <v>4631</v>
      </c>
      <c r="C4632" s="7" t="s">
        <v>8347</v>
      </c>
      <c r="D4632" s="7" t="s">
        <v>8348</v>
      </c>
      <c r="F4632" s="4"/>
    </row>
    <row r="4633" spans="1:6" x14ac:dyDescent="0.25">
      <c r="A4633" s="6">
        <v>4632</v>
      </c>
      <c r="B4633" s="7">
        <v>4632</v>
      </c>
      <c r="C4633" s="7" t="s">
        <v>8343</v>
      </c>
      <c r="D4633" s="7" t="s">
        <v>7377</v>
      </c>
      <c r="F4633" s="4"/>
    </row>
    <row r="4634" spans="1:6" x14ac:dyDescent="0.25">
      <c r="A4634" s="6">
        <v>4633</v>
      </c>
      <c r="B4634" s="7">
        <v>4633</v>
      </c>
      <c r="C4634" s="7" t="s">
        <v>3117</v>
      </c>
      <c r="D4634" s="7" t="s">
        <v>3118</v>
      </c>
      <c r="F4634" s="4"/>
    </row>
    <row r="4635" spans="1:6" x14ac:dyDescent="0.25">
      <c r="A4635" s="6">
        <v>4634</v>
      </c>
      <c r="B4635" s="7">
        <v>4634</v>
      </c>
      <c r="C4635" s="7" t="s">
        <v>8349</v>
      </c>
      <c r="D4635" s="7" t="s">
        <v>3482</v>
      </c>
      <c r="F4635" s="4"/>
    </row>
    <row r="4636" spans="1:6" x14ac:dyDescent="0.25">
      <c r="A4636" s="6">
        <v>4635</v>
      </c>
      <c r="B4636" s="7">
        <v>4635</v>
      </c>
      <c r="C4636" s="7" t="s">
        <v>8350</v>
      </c>
      <c r="D4636" s="7" t="s">
        <v>8351</v>
      </c>
      <c r="F4636" s="4"/>
    </row>
    <row r="4637" spans="1:6" x14ac:dyDescent="0.25">
      <c r="A4637" s="6">
        <v>4636</v>
      </c>
      <c r="B4637" s="7">
        <v>4636</v>
      </c>
      <c r="C4637" s="7" t="s">
        <v>8352</v>
      </c>
      <c r="D4637" s="7" t="s">
        <v>8353</v>
      </c>
      <c r="F4637" s="4"/>
    </row>
    <row r="4638" spans="1:6" x14ac:dyDescent="0.25">
      <c r="A4638" s="6">
        <v>4637</v>
      </c>
      <c r="B4638" s="7">
        <v>4637</v>
      </c>
      <c r="C4638" s="7" t="s">
        <v>8354</v>
      </c>
      <c r="D4638" s="7" t="s">
        <v>8355</v>
      </c>
      <c r="F4638" s="4"/>
    </row>
    <row r="4639" spans="1:6" x14ac:dyDescent="0.25">
      <c r="A4639" s="6">
        <v>4638</v>
      </c>
      <c r="B4639" s="7">
        <v>4638</v>
      </c>
      <c r="C4639" s="7" t="s">
        <v>8356</v>
      </c>
      <c r="D4639" s="7" t="s">
        <v>8357</v>
      </c>
      <c r="F4639" s="4"/>
    </row>
    <row r="4640" spans="1:6" x14ac:dyDescent="0.25">
      <c r="A4640" s="6">
        <v>4639</v>
      </c>
      <c r="B4640" s="7">
        <v>4639</v>
      </c>
      <c r="C4640" s="7" t="s">
        <v>8358</v>
      </c>
      <c r="D4640" s="7" t="s">
        <v>8359</v>
      </c>
      <c r="F4640" s="4"/>
    </row>
    <row r="4641" spans="1:6" x14ac:dyDescent="0.25">
      <c r="A4641" s="6">
        <v>4640</v>
      </c>
      <c r="B4641" s="7">
        <v>4640</v>
      </c>
      <c r="C4641" s="7" t="s">
        <v>8360</v>
      </c>
      <c r="D4641" s="7" t="s">
        <v>8361</v>
      </c>
      <c r="F4641" s="4"/>
    </row>
    <row r="4642" spans="1:6" x14ac:dyDescent="0.25">
      <c r="A4642" s="6">
        <v>4641</v>
      </c>
      <c r="B4642" s="7">
        <v>4641</v>
      </c>
      <c r="C4642" s="7" t="s">
        <v>8362</v>
      </c>
      <c r="D4642" s="7" t="s">
        <v>8363</v>
      </c>
      <c r="F4642" s="4"/>
    </row>
    <row r="4643" spans="1:6" x14ac:dyDescent="0.25">
      <c r="A4643" s="6">
        <v>4642</v>
      </c>
      <c r="B4643" s="7">
        <v>4642</v>
      </c>
      <c r="C4643" s="7" t="s">
        <v>8364</v>
      </c>
      <c r="D4643" s="7" t="s">
        <v>8365</v>
      </c>
      <c r="F4643" s="4"/>
    </row>
    <row r="4644" spans="1:6" x14ac:dyDescent="0.25">
      <c r="A4644" s="6">
        <v>4643</v>
      </c>
      <c r="B4644" s="7">
        <v>4643</v>
      </c>
      <c r="C4644" s="7" t="s">
        <v>8366</v>
      </c>
      <c r="D4644" s="7" t="s">
        <v>8367</v>
      </c>
      <c r="F4644" s="4"/>
    </row>
    <row r="4645" spans="1:6" x14ac:dyDescent="0.25">
      <c r="A4645" s="6">
        <v>4644</v>
      </c>
      <c r="B4645" s="7">
        <v>4644</v>
      </c>
      <c r="C4645" s="7" t="s">
        <v>8368</v>
      </c>
      <c r="D4645" s="7" t="s">
        <v>8369</v>
      </c>
      <c r="F4645" s="4"/>
    </row>
    <row r="4646" spans="1:6" x14ac:dyDescent="0.25">
      <c r="A4646" s="6">
        <v>4645</v>
      </c>
      <c r="B4646" s="7">
        <v>4645</v>
      </c>
      <c r="C4646" s="7" t="s">
        <v>8370</v>
      </c>
      <c r="D4646" s="7" t="s">
        <v>8371</v>
      </c>
      <c r="F4646" s="4"/>
    </row>
    <row r="4647" spans="1:6" x14ac:dyDescent="0.25">
      <c r="A4647" s="6">
        <v>4646</v>
      </c>
      <c r="B4647" s="7">
        <v>4646</v>
      </c>
      <c r="C4647" s="7" t="s">
        <v>8372</v>
      </c>
      <c r="D4647" s="7" t="s">
        <v>8373</v>
      </c>
      <c r="F4647" s="4"/>
    </row>
    <row r="4648" spans="1:6" x14ac:dyDescent="0.25">
      <c r="A4648" s="6">
        <v>4647</v>
      </c>
      <c r="B4648" s="7">
        <v>4647</v>
      </c>
      <c r="C4648" s="7" t="s">
        <v>78</v>
      </c>
      <c r="D4648" s="7" t="s">
        <v>8374</v>
      </c>
      <c r="F4648" s="4"/>
    </row>
    <row r="4649" spans="1:6" x14ac:dyDescent="0.25">
      <c r="A4649" s="6">
        <v>4648</v>
      </c>
      <c r="B4649" s="7">
        <v>4648</v>
      </c>
      <c r="C4649" s="7" t="s">
        <v>8375</v>
      </c>
      <c r="D4649" s="7" t="s">
        <v>8376</v>
      </c>
      <c r="F4649" s="4"/>
    </row>
    <row r="4650" spans="1:6" x14ac:dyDescent="0.25">
      <c r="A4650" s="6">
        <v>4649</v>
      </c>
      <c r="B4650" s="7">
        <v>4649</v>
      </c>
      <c r="C4650" s="7" t="s">
        <v>8377</v>
      </c>
      <c r="D4650" s="7" t="s">
        <v>8378</v>
      </c>
      <c r="F4650" s="4"/>
    </row>
    <row r="4651" spans="1:6" x14ac:dyDescent="0.25">
      <c r="A4651" s="6">
        <v>4650</v>
      </c>
      <c r="B4651" s="7">
        <v>4650</v>
      </c>
      <c r="C4651" s="7" t="s">
        <v>89</v>
      </c>
      <c r="D4651" s="7" t="s">
        <v>8379</v>
      </c>
      <c r="F4651" s="4"/>
    </row>
    <row r="4652" spans="1:6" x14ac:dyDescent="0.25">
      <c r="A4652" s="6">
        <v>4651</v>
      </c>
      <c r="B4652" s="7">
        <v>4651</v>
      </c>
      <c r="C4652" s="7" t="s">
        <v>8380</v>
      </c>
      <c r="D4652" s="7" t="s">
        <v>8381</v>
      </c>
      <c r="F4652" s="4"/>
    </row>
    <row r="4653" spans="1:6" x14ac:dyDescent="0.25">
      <c r="A4653" s="6">
        <v>4652</v>
      </c>
      <c r="B4653" s="7">
        <v>4652</v>
      </c>
      <c r="C4653" s="7" t="s">
        <v>8382</v>
      </c>
      <c r="D4653" s="7" t="s">
        <v>8383</v>
      </c>
      <c r="F4653" s="4"/>
    </row>
    <row r="4654" spans="1:6" x14ac:dyDescent="0.25">
      <c r="A4654" s="6">
        <v>4653</v>
      </c>
      <c r="B4654" s="7">
        <v>4653</v>
      </c>
      <c r="C4654" s="7" t="s">
        <v>8384</v>
      </c>
      <c r="D4654" s="7" t="s">
        <v>8385</v>
      </c>
      <c r="F4654" s="4"/>
    </row>
    <row r="4655" spans="1:6" x14ac:dyDescent="0.25">
      <c r="A4655" s="6">
        <v>4654</v>
      </c>
      <c r="B4655" s="7">
        <v>4654</v>
      </c>
      <c r="C4655" s="7" t="s">
        <v>8386</v>
      </c>
      <c r="D4655" s="7" t="s">
        <v>8387</v>
      </c>
      <c r="F4655" s="4"/>
    </row>
    <row r="4656" spans="1:6" x14ac:dyDescent="0.25">
      <c r="A4656" s="6">
        <v>4655</v>
      </c>
      <c r="B4656" s="7">
        <v>4655</v>
      </c>
      <c r="C4656" s="7" t="s">
        <v>5175</v>
      </c>
      <c r="D4656" s="7" t="s">
        <v>8388</v>
      </c>
      <c r="F4656" s="4"/>
    </row>
    <row r="4657" spans="1:6" x14ac:dyDescent="0.25">
      <c r="A4657" s="6">
        <v>4656</v>
      </c>
      <c r="B4657" s="7">
        <v>4656</v>
      </c>
      <c r="C4657" s="7" t="s">
        <v>8389</v>
      </c>
      <c r="D4657" s="7" t="s">
        <v>8390</v>
      </c>
      <c r="F4657" s="4"/>
    </row>
    <row r="4658" spans="1:6" x14ac:dyDescent="0.25">
      <c r="A4658" s="6">
        <v>4657</v>
      </c>
      <c r="B4658" s="7">
        <v>4657</v>
      </c>
      <c r="C4658" s="7" t="s">
        <v>2623</v>
      </c>
      <c r="D4658" s="7" t="s">
        <v>8391</v>
      </c>
      <c r="F4658" s="4"/>
    </row>
    <row r="4659" spans="1:6" x14ac:dyDescent="0.25">
      <c r="A4659" s="6">
        <v>4658</v>
      </c>
      <c r="B4659" s="7">
        <v>4658</v>
      </c>
      <c r="C4659" s="7" t="s">
        <v>8392</v>
      </c>
      <c r="D4659" s="7" t="s">
        <v>8393</v>
      </c>
      <c r="F4659" s="4"/>
    </row>
    <row r="4660" spans="1:6" x14ac:dyDescent="0.25">
      <c r="A4660" s="6">
        <v>4659</v>
      </c>
      <c r="B4660" s="7">
        <v>4659</v>
      </c>
      <c r="C4660" s="7" t="s">
        <v>8394</v>
      </c>
      <c r="D4660" s="7" t="s">
        <v>8395</v>
      </c>
      <c r="F4660" s="4"/>
    </row>
    <row r="4661" spans="1:6" x14ac:dyDescent="0.25">
      <c r="A4661" s="6">
        <v>4660</v>
      </c>
      <c r="B4661" s="7">
        <v>4660</v>
      </c>
      <c r="C4661" s="7" t="s">
        <v>2312</v>
      </c>
      <c r="D4661" s="7" t="s">
        <v>8396</v>
      </c>
      <c r="F4661" s="4"/>
    </row>
    <row r="4662" spans="1:6" x14ac:dyDescent="0.25">
      <c r="A4662" s="6">
        <v>4661</v>
      </c>
      <c r="B4662" s="7">
        <v>4661</v>
      </c>
      <c r="C4662" s="7" t="s">
        <v>8397</v>
      </c>
      <c r="D4662" s="7" t="s">
        <v>8398</v>
      </c>
      <c r="F4662" s="4"/>
    </row>
    <row r="4663" spans="1:6" x14ac:dyDescent="0.25">
      <c r="A4663" s="6">
        <v>4662</v>
      </c>
      <c r="B4663" s="7">
        <v>4662</v>
      </c>
      <c r="C4663" s="7" t="s">
        <v>8399</v>
      </c>
      <c r="D4663" s="7" t="s">
        <v>8400</v>
      </c>
      <c r="F4663" s="4"/>
    </row>
    <row r="4664" spans="1:6" x14ac:dyDescent="0.25">
      <c r="A4664" s="6">
        <v>4663</v>
      </c>
      <c r="B4664" s="7">
        <v>4663</v>
      </c>
      <c r="C4664" s="7" t="s">
        <v>8401</v>
      </c>
      <c r="D4664" s="7" t="s">
        <v>8402</v>
      </c>
      <c r="F4664" s="4"/>
    </row>
    <row r="4665" spans="1:6" x14ac:dyDescent="0.25">
      <c r="A4665" s="6">
        <v>4664</v>
      </c>
      <c r="B4665" s="7">
        <v>4664</v>
      </c>
      <c r="C4665" s="7" t="s">
        <v>8403</v>
      </c>
      <c r="D4665" s="7" t="s">
        <v>8404</v>
      </c>
      <c r="F4665" s="4"/>
    </row>
    <row r="4666" spans="1:6" x14ac:dyDescent="0.25">
      <c r="A4666" s="6">
        <v>4665</v>
      </c>
      <c r="B4666" s="7">
        <v>4665</v>
      </c>
      <c r="C4666" s="7" t="s">
        <v>8251</v>
      </c>
      <c r="D4666" s="7" t="s">
        <v>8405</v>
      </c>
      <c r="F4666" s="4"/>
    </row>
    <row r="4667" spans="1:6" x14ac:dyDescent="0.25">
      <c r="A4667" s="6">
        <v>4666</v>
      </c>
      <c r="B4667" s="7">
        <v>4666</v>
      </c>
      <c r="C4667" s="7" t="s">
        <v>8406</v>
      </c>
      <c r="D4667" s="7" t="s">
        <v>8407</v>
      </c>
      <c r="F4667" s="4"/>
    </row>
    <row r="4668" spans="1:6" x14ac:dyDescent="0.25">
      <c r="A4668" s="6">
        <v>4667</v>
      </c>
      <c r="B4668" s="7">
        <v>4667</v>
      </c>
      <c r="C4668" s="7" t="s">
        <v>8408</v>
      </c>
      <c r="D4668" s="7" t="s">
        <v>8409</v>
      </c>
      <c r="F4668" s="4"/>
    </row>
    <row r="4669" spans="1:6" x14ac:dyDescent="0.25">
      <c r="A4669" s="6">
        <v>4668</v>
      </c>
      <c r="B4669" s="7">
        <v>4668</v>
      </c>
      <c r="C4669" s="7" t="s">
        <v>4346</v>
      </c>
      <c r="D4669" s="7" t="s">
        <v>8410</v>
      </c>
      <c r="F4669" s="4"/>
    </row>
    <row r="4670" spans="1:6" x14ac:dyDescent="0.25">
      <c r="A4670" s="6">
        <v>4669</v>
      </c>
      <c r="B4670" s="7">
        <v>4669</v>
      </c>
      <c r="C4670" s="7" t="s">
        <v>1183</v>
      </c>
      <c r="D4670" s="7" t="s">
        <v>8411</v>
      </c>
      <c r="F4670" s="4"/>
    </row>
    <row r="4671" spans="1:6" x14ac:dyDescent="0.25">
      <c r="A4671" s="6">
        <v>4670</v>
      </c>
      <c r="B4671" s="7">
        <v>4670</v>
      </c>
      <c r="C4671" s="7" t="s">
        <v>8412</v>
      </c>
      <c r="D4671" s="7" t="s">
        <v>8413</v>
      </c>
      <c r="F4671" s="4"/>
    </row>
    <row r="4672" spans="1:6" x14ac:dyDescent="0.25">
      <c r="A4672" s="6">
        <v>4671</v>
      </c>
      <c r="B4672" s="7">
        <v>4671</v>
      </c>
      <c r="C4672" s="7" t="s">
        <v>8414</v>
      </c>
      <c r="D4672" s="7" t="s">
        <v>8415</v>
      </c>
      <c r="F4672" s="4"/>
    </row>
    <row r="4673" spans="1:6" x14ac:dyDescent="0.25">
      <c r="A4673" s="6">
        <v>4672</v>
      </c>
      <c r="B4673" s="7">
        <v>4672</v>
      </c>
      <c r="C4673" s="7" t="s">
        <v>8416</v>
      </c>
      <c r="D4673" s="7" t="s">
        <v>8417</v>
      </c>
      <c r="F4673" s="4"/>
    </row>
    <row r="4674" spans="1:6" x14ac:dyDescent="0.25">
      <c r="A4674" s="6">
        <v>4673</v>
      </c>
      <c r="B4674" s="7">
        <v>4673</v>
      </c>
      <c r="C4674" s="7" t="s">
        <v>8418</v>
      </c>
      <c r="D4674" s="7" t="s">
        <v>8419</v>
      </c>
      <c r="F4674" s="4"/>
    </row>
    <row r="4675" spans="1:6" x14ac:dyDescent="0.25">
      <c r="A4675" s="6">
        <v>4674</v>
      </c>
      <c r="B4675" s="7">
        <v>4674</v>
      </c>
      <c r="C4675" s="7" t="s">
        <v>8420</v>
      </c>
      <c r="D4675" s="7" t="s">
        <v>8421</v>
      </c>
      <c r="F4675" s="4"/>
    </row>
    <row r="4676" spans="1:6" x14ac:dyDescent="0.25">
      <c r="A4676" s="6">
        <v>4675</v>
      </c>
      <c r="B4676" s="7">
        <v>4675</v>
      </c>
      <c r="C4676" s="7" t="s">
        <v>8422</v>
      </c>
      <c r="D4676" s="7" t="s">
        <v>8423</v>
      </c>
      <c r="F4676" s="4"/>
    </row>
    <row r="4677" spans="1:6" x14ac:dyDescent="0.25">
      <c r="A4677" s="6">
        <v>4676</v>
      </c>
      <c r="B4677" s="7">
        <v>4676</v>
      </c>
      <c r="C4677" s="7" t="s">
        <v>8424</v>
      </c>
      <c r="D4677" s="7" t="s">
        <v>8425</v>
      </c>
      <c r="F4677" s="4"/>
    </row>
    <row r="4678" spans="1:6" x14ac:dyDescent="0.25">
      <c r="A4678" s="6">
        <v>4677</v>
      </c>
      <c r="B4678" s="7">
        <v>4677</v>
      </c>
      <c r="C4678" s="7" t="s">
        <v>8426</v>
      </c>
      <c r="D4678" s="7" t="s">
        <v>8427</v>
      </c>
      <c r="F4678" s="4"/>
    </row>
    <row r="4679" spans="1:6" x14ac:dyDescent="0.25">
      <c r="A4679" s="6">
        <v>4678</v>
      </c>
      <c r="B4679" s="7">
        <v>4678</v>
      </c>
      <c r="C4679" s="7" t="s">
        <v>8428</v>
      </c>
      <c r="D4679" s="7" t="s">
        <v>8429</v>
      </c>
      <c r="F4679" s="4"/>
    </row>
    <row r="4680" spans="1:6" x14ac:dyDescent="0.25">
      <c r="A4680" s="6">
        <v>4679</v>
      </c>
      <c r="B4680" s="7">
        <v>4679</v>
      </c>
      <c r="C4680" s="7" t="s">
        <v>8430</v>
      </c>
      <c r="D4680" s="7" t="s">
        <v>8431</v>
      </c>
      <c r="F4680" s="4"/>
    </row>
    <row r="4681" spans="1:6" x14ac:dyDescent="0.25">
      <c r="A4681" s="6">
        <v>4680</v>
      </c>
      <c r="B4681" s="7">
        <v>4680</v>
      </c>
      <c r="C4681" s="7" t="s">
        <v>8432</v>
      </c>
      <c r="D4681" s="7" t="s">
        <v>8433</v>
      </c>
      <c r="F4681" s="4"/>
    </row>
    <row r="4682" spans="1:6" x14ac:dyDescent="0.25">
      <c r="A4682" s="6">
        <v>4681</v>
      </c>
      <c r="B4682" s="7">
        <v>4681</v>
      </c>
      <c r="C4682" s="7" t="s">
        <v>8434</v>
      </c>
      <c r="D4682" s="7" t="s">
        <v>8435</v>
      </c>
      <c r="F4682" s="4"/>
    </row>
    <row r="4683" spans="1:6" x14ac:dyDescent="0.25">
      <c r="A4683" s="6">
        <v>4682</v>
      </c>
      <c r="B4683" s="7">
        <v>4682</v>
      </c>
      <c r="C4683" s="7" t="s">
        <v>8436</v>
      </c>
      <c r="D4683" s="7" t="s">
        <v>8437</v>
      </c>
      <c r="F4683" s="4"/>
    </row>
    <row r="4684" spans="1:6" x14ac:dyDescent="0.25">
      <c r="A4684" s="6">
        <v>4683</v>
      </c>
      <c r="B4684" s="7">
        <v>4683</v>
      </c>
      <c r="C4684" s="7" t="s">
        <v>8438</v>
      </c>
      <c r="D4684" s="7" t="s">
        <v>8439</v>
      </c>
      <c r="F4684" s="4"/>
    </row>
    <row r="4685" spans="1:6" x14ac:dyDescent="0.25">
      <c r="A4685" s="6">
        <v>4684</v>
      </c>
      <c r="B4685" s="7">
        <v>4684</v>
      </c>
      <c r="C4685" s="7" t="s">
        <v>244</v>
      </c>
      <c r="D4685" s="7" t="s">
        <v>8440</v>
      </c>
      <c r="F4685" s="4"/>
    </row>
    <row r="4686" spans="1:6" x14ac:dyDescent="0.25">
      <c r="A4686" s="6">
        <v>4685</v>
      </c>
      <c r="B4686" s="7">
        <v>4685</v>
      </c>
      <c r="C4686" s="7" t="s">
        <v>8441</v>
      </c>
      <c r="D4686" s="7" t="s">
        <v>8442</v>
      </c>
      <c r="F4686" s="4"/>
    </row>
    <row r="4687" spans="1:6" x14ac:dyDescent="0.25">
      <c r="A4687" s="6">
        <v>4686</v>
      </c>
      <c r="B4687" s="7">
        <v>4686</v>
      </c>
      <c r="C4687" s="7" t="s">
        <v>8443</v>
      </c>
      <c r="D4687" s="7" t="s">
        <v>8444</v>
      </c>
      <c r="F4687" s="4"/>
    </row>
    <row r="4688" spans="1:6" x14ac:dyDescent="0.25">
      <c r="A4688" s="6">
        <v>4687</v>
      </c>
      <c r="B4688" s="7">
        <v>4687</v>
      </c>
      <c r="C4688" s="7" t="s">
        <v>4428</v>
      </c>
      <c r="D4688" s="7" t="s">
        <v>4429</v>
      </c>
      <c r="F4688" s="4"/>
    </row>
    <row r="4689" spans="1:6" x14ac:dyDescent="0.25">
      <c r="A4689" s="6">
        <v>4688</v>
      </c>
      <c r="B4689" s="7">
        <v>4688</v>
      </c>
      <c r="C4689" s="7" t="s">
        <v>5824</v>
      </c>
      <c r="D4689" s="7" t="s">
        <v>8445</v>
      </c>
      <c r="F4689" s="4"/>
    </row>
    <row r="4690" spans="1:6" x14ac:dyDescent="0.25">
      <c r="A4690" s="6">
        <v>4689</v>
      </c>
      <c r="B4690" s="7">
        <v>4689</v>
      </c>
      <c r="C4690" s="7" t="s">
        <v>6906</v>
      </c>
      <c r="D4690" s="7" t="s">
        <v>8446</v>
      </c>
      <c r="F4690" s="4"/>
    </row>
    <row r="4691" spans="1:6" x14ac:dyDescent="0.25">
      <c r="A4691" s="6">
        <v>4690</v>
      </c>
      <c r="B4691" s="7">
        <v>4690</v>
      </c>
      <c r="C4691" s="7" t="s">
        <v>4428</v>
      </c>
      <c r="D4691" s="7" t="s">
        <v>8447</v>
      </c>
      <c r="F4691" s="4"/>
    </row>
    <row r="4692" spans="1:6" x14ac:dyDescent="0.25">
      <c r="A4692" s="6">
        <v>4691</v>
      </c>
      <c r="B4692" s="7">
        <v>4691</v>
      </c>
      <c r="C4692" s="7" t="s">
        <v>4428</v>
      </c>
      <c r="D4692" s="7" t="s">
        <v>4429</v>
      </c>
      <c r="F4692" s="4"/>
    </row>
    <row r="4693" spans="1:6" x14ac:dyDescent="0.25">
      <c r="A4693" s="6">
        <v>4692</v>
      </c>
      <c r="B4693" s="7">
        <v>4692</v>
      </c>
      <c r="C4693" s="7" t="s">
        <v>8448</v>
      </c>
      <c r="D4693" s="7" t="s">
        <v>8449</v>
      </c>
      <c r="F4693" s="4"/>
    </row>
    <row r="4694" spans="1:6" x14ac:dyDescent="0.25">
      <c r="A4694" s="6">
        <v>4693</v>
      </c>
      <c r="B4694" s="7">
        <v>4693</v>
      </c>
      <c r="C4694" s="7" t="s">
        <v>301</v>
      </c>
      <c r="D4694" s="7" t="s">
        <v>8450</v>
      </c>
      <c r="F4694" s="4"/>
    </row>
    <row r="4695" spans="1:6" x14ac:dyDescent="0.25">
      <c r="A4695" s="6">
        <v>4694</v>
      </c>
      <c r="B4695" s="7">
        <v>4694</v>
      </c>
      <c r="C4695" s="7" t="s">
        <v>8451</v>
      </c>
      <c r="D4695" s="7" t="s">
        <v>8452</v>
      </c>
      <c r="F4695" s="4"/>
    </row>
    <row r="4696" spans="1:6" x14ac:dyDescent="0.25">
      <c r="A4696" s="6">
        <v>4695</v>
      </c>
      <c r="B4696" s="7">
        <v>4695</v>
      </c>
      <c r="C4696" s="7" t="s">
        <v>8453</v>
      </c>
      <c r="D4696" s="7" t="s">
        <v>8454</v>
      </c>
      <c r="F4696" s="4"/>
    </row>
    <row r="4697" spans="1:6" x14ac:dyDescent="0.25">
      <c r="A4697" s="6">
        <v>4696</v>
      </c>
      <c r="B4697" s="7">
        <v>4696</v>
      </c>
      <c r="C4697" s="7" t="s">
        <v>8455</v>
      </c>
      <c r="D4697" s="7" t="s">
        <v>8456</v>
      </c>
      <c r="F4697" s="4"/>
    </row>
    <row r="4698" spans="1:6" x14ac:dyDescent="0.25">
      <c r="A4698" s="6">
        <v>4697</v>
      </c>
      <c r="B4698" s="7">
        <v>4697</v>
      </c>
      <c r="C4698" s="7" t="s">
        <v>8457</v>
      </c>
      <c r="D4698" s="7" t="s">
        <v>8458</v>
      </c>
      <c r="F4698" s="4"/>
    </row>
    <row r="4699" spans="1:6" x14ac:dyDescent="0.25">
      <c r="A4699" s="6">
        <v>4698</v>
      </c>
      <c r="B4699" s="7">
        <v>4698</v>
      </c>
      <c r="C4699" s="7" t="s">
        <v>8459</v>
      </c>
      <c r="D4699" s="7" t="s">
        <v>8460</v>
      </c>
      <c r="F4699" s="4"/>
    </row>
    <row r="4700" spans="1:6" x14ac:dyDescent="0.25">
      <c r="A4700" s="6">
        <v>4699</v>
      </c>
      <c r="B4700" s="7">
        <v>4699</v>
      </c>
      <c r="C4700" s="7" t="s">
        <v>8461</v>
      </c>
      <c r="D4700" s="7" t="s">
        <v>8462</v>
      </c>
      <c r="F4700" s="4"/>
    </row>
    <row r="4701" spans="1:6" x14ac:dyDescent="0.25">
      <c r="A4701" s="6">
        <v>4700</v>
      </c>
      <c r="B4701" s="7">
        <v>4700</v>
      </c>
      <c r="C4701" s="7" t="s">
        <v>8459</v>
      </c>
      <c r="D4701" s="7" t="s">
        <v>8463</v>
      </c>
      <c r="F4701" s="4"/>
    </row>
    <row r="4702" spans="1:6" x14ac:dyDescent="0.25">
      <c r="A4702" s="6">
        <v>4701</v>
      </c>
      <c r="B4702" s="7">
        <v>4701</v>
      </c>
      <c r="C4702" s="7" t="s">
        <v>8464</v>
      </c>
      <c r="D4702" s="7" t="s">
        <v>8465</v>
      </c>
      <c r="F4702" s="4"/>
    </row>
    <row r="4703" spans="1:6" x14ac:dyDescent="0.25">
      <c r="A4703" s="6">
        <v>4702</v>
      </c>
      <c r="B4703" s="7">
        <v>4702</v>
      </c>
      <c r="C4703" s="7" t="s">
        <v>8466</v>
      </c>
      <c r="D4703" s="7" t="s">
        <v>8467</v>
      </c>
      <c r="F4703" s="4"/>
    </row>
    <row r="4704" spans="1:6" x14ac:dyDescent="0.25">
      <c r="A4704" s="6">
        <v>4703</v>
      </c>
      <c r="B4704" s="7">
        <v>4703</v>
      </c>
      <c r="C4704" s="7" t="s">
        <v>8468</v>
      </c>
      <c r="D4704" s="7" t="s">
        <v>8469</v>
      </c>
      <c r="F4704" s="4"/>
    </row>
    <row r="4705" spans="1:6" x14ac:dyDescent="0.25">
      <c r="A4705" s="6">
        <v>4704</v>
      </c>
      <c r="B4705" s="7">
        <v>4704</v>
      </c>
      <c r="C4705" s="7" t="s">
        <v>8470</v>
      </c>
      <c r="D4705" s="7" t="s">
        <v>8471</v>
      </c>
      <c r="F4705" s="4"/>
    </row>
    <row r="4706" spans="1:6" x14ac:dyDescent="0.25">
      <c r="A4706" s="6">
        <v>4705</v>
      </c>
      <c r="B4706" s="7">
        <v>4705</v>
      </c>
      <c r="C4706" s="7" t="s">
        <v>8472</v>
      </c>
      <c r="D4706" s="7" t="s">
        <v>8473</v>
      </c>
      <c r="F4706" s="4"/>
    </row>
    <row r="4707" spans="1:6" x14ac:dyDescent="0.25">
      <c r="A4707" s="6">
        <v>4706</v>
      </c>
      <c r="B4707" s="7">
        <v>4706</v>
      </c>
      <c r="C4707" s="7" t="s">
        <v>8474</v>
      </c>
      <c r="D4707" s="7" t="s">
        <v>8475</v>
      </c>
      <c r="F4707" s="4"/>
    </row>
    <row r="4708" spans="1:6" x14ac:dyDescent="0.25">
      <c r="A4708" s="6">
        <v>4707</v>
      </c>
      <c r="B4708" s="7">
        <v>4707</v>
      </c>
      <c r="C4708" s="7" t="s">
        <v>8476</v>
      </c>
      <c r="D4708" s="7" t="s">
        <v>8477</v>
      </c>
      <c r="F4708" s="4"/>
    </row>
    <row r="4709" spans="1:6" x14ac:dyDescent="0.25">
      <c r="A4709" s="6">
        <v>4708</v>
      </c>
      <c r="B4709" s="7">
        <v>4708</v>
      </c>
      <c r="C4709" s="7" t="s">
        <v>8478</v>
      </c>
      <c r="D4709" s="7" t="s">
        <v>8479</v>
      </c>
      <c r="F4709" s="4"/>
    </row>
    <row r="4710" spans="1:6" x14ac:dyDescent="0.25">
      <c r="A4710" s="6">
        <v>4709</v>
      </c>
      <c r="B4710" s="7">
        <v>4709</v>
      </c>
      <c r="C4710" s="7" t="s">
        <v>8480</v>
      </c>
      <c r="D4710" s="7" t="s">
        <v>8481</v>
      </c>
      <c r="F4710" s="4"/>
    </row>
    <row r="4711" spans="1:6" x14ac:dyDescent="0.25">
      <c r="A4711" s="6">
        <v>4710</v>
      </c>
      <c r="B4711" s="7">
        <v>4710</v>
      </c>
      <c r="C4711" s="7" t="s">
        <v>8482</v>
      </c>
      <c r="D4711" s="7" t="s">
        <v>8483</v>
      </c>
      <c r="F4711" s="4"/>
    </row>
    <row r="4712" spans="1:6" x14ac:dyDescent="0.25">
      <c r="A4712" s="6">
        <v>4711</v>
      </c>
      <c r="B4712" s="7">
        <v>4711</v>
      </c>
      <c r="C4712" s="7" t="s">
        <v>8484</v>
      </c>
      <c r="D4712" s="7" t="s">
        <v>8485</v>
      </c>
      <c r="F4712" s="4"/>
    </row>
    <row r="4713" spans="1:6" x14ac:dyDescent="0.25">
      <c r="A4713" s="6">
        <v>4712</v>
      </c>
      <c r="B4713" s="7">
        <v>4712</v>
      </c>
      <c r="C4713" s="7" t="s">
        <v>8486</v>
      </c>
      <c r="D4713" s="7" t="s">
        <v>8487</v>
      </c>
      <c r="F4713" s="4"/>
    </row>
    <row r="4714" spans="1:6" x14ac:dyDescent="0.25">
      <c r="A4714" s="6">
        <v>4713</v>
      </c>
      <c r="B4714" s="7">
        <v>4713</v>
      </c>
      <c r="C4714" s="7" t="s">
        <v>7183</v>
      </c>
      <c r="D4714" s="7" t="s">
        <v>8488</v>
      </c>
      <c r="F4714" s="4"/>
    </row>
    <row r="4715" spans="1:6" x14ac:dyDescent="0.25">
      <c r="A4715" s="6">
        <v>4714</v>
      </c>
      <c r="B4715" s="7">
        <v>4714</v>
      </c>
      <c r="C4715" s="7" t="s">
        <v>8489</v>
      </c>
      <c r="D4715" s="7" t="s">
        <v>8490</v>
      </c>
      <c r="F4715" s="4"/>
    </row>
    <row r="4716" spans="1:6" x14ac:dyDescent="0.25">
      <c r="A4716" s="6">
        <v>4715</v>
      </c>
      <c r="B4716" s="7">
        <v>4715</v>
      </c>
      <c r="C4716" s="7" t="s">
        <v>8491</v>
      </c>
      <c r="D4716" s="7" t="s">
        <v>8492</v>
      </c>
      <c r="F4716" s="4"/>
    </row>
    <row r="4717" spans="1:6" x14ac:dyDescent="0.25">
      <c r="A4717" s="6">
        <v>4716</v>
      </c>
      <c r="B4717" s="7">
        <v>4716</v>
      </c>
      <c r="C4717" s="7" t="s">
        <v>8493</v>
      </c>
      <c r="D4717" s="7" t="s">
        <v>8494</v>
      </c>
      <c r="F4717" s="4"/>
    </row>
    <row r="4718" spans="1:6" x14ac:dyDescent="0.25">
      <c r="A4718" s="6">
        <v>4717</v>
      </c>
      <c r="B4718" s="7">
        <v>4717</v>
      </c>
      <c r="C4718" s="7" t="s">
        <v>8495</v>
      </c>
      <c r="D4718" s="7" t="s">
        <v>8496</v>
      </c>
      <c r="F4718" s="4"/>
    </row>
    <row r="4719" spans="1:6" x14ac:dyDescent="0.25">
      <c r="A4719" s="6">
        <v>4718</v>
      </c>
      <c r="B4719" s="7">
        <v>4718</v>
      </c>
      <c r="C4719" s="7" t="s">
        <v>8497</v>
      </c>
      <c r="D4719" s="7" t="s">
        <v>8498</v>
      </c>
      <c r="F4719" s="4"/>
    </row>
    <row r="4720" spans="1:6" x14ac:dyDescent="0.25">
      <c r="A4720" s="6">
        <v>4719</v>
      </c>
      <c r="B4720" s="7">
        <v>4719</v>
      </c>
      <c r="C4720" s="7" t="s">
        <v>8499</v>
      </c>
      <c r="D4720" s="7" t="s">
        <v>8500</v>
      </c>
      <c r="F4720" s="4"/>
    </row>
    <row r="4721" spans="1:6" x14ac:dyDescent="0.25">
      <c r="A4721" s="6">
        <v>4720</v>
      </c>
      <c r="B4721" s="7">
        <v>4720</v>
      </c>
      <c r="C4721" s="7" t="s">
        <v>8501</v>
      </c>
      <c r="D4721" s="7" t="s">
        <v>8502</v>
      </c>
      <c r="F4721" s="4"/>
    </row>
    <row r="4722" spans="1:6" x14ac:dyDescent="0.25">
      <c r="A4722" s="6">
        <v>4721</v>
      </c>
      <c r="B4722" s="7">
        <v>4721</v>
      </c>
      <c r="C4722" s="7" t="s">
        <v>8503</v>
      </c>
      <c r="D4722" s="7" t="s">
        <v>8504</v>
      </c>
      <c r="F4722" s="4"/>
    </row>
    <row r="4723" spans="1:6" x14ac:dyDescent="0.25">
      <c r="A4723" s="6">
        <v>4722</v>
      </c>
      <c r="B4723" s="7">
        <v>4722</v>
      </c>
      <c r="C4723" s="7" t="s">
        <v>8505</v>
      </c>
      <c r="D4723" s="7" t="s">
        <v>8506</v>
      </c>
      <c r="F4723" s="4"/>
    </row>
    <row r="4724" spans="1:6" x14ac:dyDescent="0.25">
      <c r="A4724" s="6">
        <v>4723</v>
      </c>
      <c r="B4724" s="7">
        <v>4723</v>
      </c>
      <c r="C4724" s="7" t="s">
        <v>8470</v>
      </c>
      <c r="D4724" s="7" t="s">
        <v>8507</v>
      </c>
      <c r="F4724" s="4"/>
    </row>
    <row r="4725" spans="1:6" x14ac:dyDescent="0.25">
      <c r="A4725" s="6">
        <v>4724</v>
      </c>
      <c r="B4725" s="7">
        <v>4724</v>
      </c>
      <c r="C4725" s="7" t="s">
        <v>8508</v>
      </c>
      <c r="D4725" s="7" t="s">
        <v>8509</v>
      </c>
      <c r="F4725" s="4"/>
    </row>
    <row r="4726" spans="1:6" x14ac:dyDescent="0.25">
      <c r="A4726" s="6">
        <v>4725</v>
      </c>
      <c r="B4726" s="7">
        <v>4725</v>
      </c>
      <c r="C4726" s="7" t="s">
        <v>8510</v>
      </c>
      <c r="D4726" s="7" t="s">
        <v>8511</v>
      </c>
      <c r="F4726" s="4"/>
    </row>
    <row r="4727" spans="1:6" x14ac:dyDescent="0.25">
      <c r="A4727" s="6">
        <v>4726</v>
      </c>
      <c r="B4727" s="7">
        <v>4726</v>
      </c>
      <c r="C4727" s="7" t="s">
        <v>8512</v>
      </c>
      <c r="D4727" s="7" t="s">
        <v>8513</v>
      </c>
      <c r="F4727" s="4"/>
    </row>
    <row r="4728" spans="1:6" x14ac:dyDescent="0.25">
      <c r="A4728" s="6">
        <v>4727</v>
      </c>
      <c r="B4728" s="7">
        <v>4727</v>
      </c>
      <c r="C4728" s="7" t="s">
        <v>8514</v>
      </c>
      <c r="D4728" s="7" t="s">
        <v>8515</v>
      </c>
      <c r="F4728" s="4"/>
    </row>
    <row r="4729" spans="1:6" x14ac:dyDescent="0.25">
      <c r="A4729" s="6">
        <v>4728</v>
      </c>
      <c r="B4729" s="7">
        <v>4728</v>
      </c>
      <c r="C4729" s="7" t="s">
        <v>8516</v>
      </c>
      <c r="D4729" s="7" t="s">
        <v>8517</v>
      </c>
      <c r="F4729" s="4"/>
    </row>
    <row r="4730" spans="1:6" x14ac:dyDescent="0.25">
      <c r="A4730" s="6">
        <v>4729</v>
      </c>
      <c r="B4730" s="7">
        <v>4729</v>
      </c>
      <c r="C4730" s="7" t="s">
        <v>8518</v>
      </c>
      <c r="D4730" s="7" t="s">
        <v>8519</v>
      </c>
      <c r="F4730" s="4"/>
    </row>
    <row r="4731" spans="1:6" x14ac:dyDescent="0.25">
      <c r="A4731" s="6">
        <v>4730</v>
      </c>
      <c r="B4731" s="7">
        <v>4730</v>
      </c>
      <c r="C4731" s="7" t="s">
        <v>8520</v>
      </c>
      <c r="D4731" s="7" t="s">
        <v>8521</v>
      </c>
      <c r="F4731" s="4"/>
    </row>
    <row r="4732" spans="1:6" x14ac:dyDescent="0.25">
      <c r="A4732" s="6">
        <v>4731</v>
      </c>
      <c r="B4732" s="7">
        <v>4731</v>
      </c>
      <c r="C4732" s="7" t="s">
        <v>8522</v>
      </c>
      <c r="D4732" s="7" t="s">
        <v>8523</v>
      </c>
      <c r="F4732" s="4"/>
    </row>
    <row r="4733" spans="1:6" x14ac:dyDescent="0.25">
      <c r="A4733" s="6">
        <v>4732</v>
      </c>
      <c r="B4733" s="7">
        <v>4732</v>
      </c>
      <c r="C4733" s="7" t="s">
        <v>8524</v>
      </c>
      <c r="D4733" s="7" t="s">
        <v>8525</v>
      </c>
      <c r="F4733" s="4"/>
    </row>
    <row r="4734" spans="1:6" x14ac:dyDescent="0.25">
      <c r="A4734" s="6">
        <v>4733</v>
      </c>
      <c r="B4734" s="7">
        <v>4733</v>
      </c>
      <c r="C4734" s="7" t="s">
        <v>8526</v>
      </c>
      <c r="D4734" s="7" t="s">
        <v>8527</v>
      </c>
      <c r="F4734" s="4"/>
    </row>
    <row r="4735" spans="1:6" x14ac:dyDescent="0.25">
      <c r="A4735" s="6">
        <v>4734</v>
      </c>
      <c r="B4735" s="7">
        <v>4734</v>
      </c>
      <c r="C4735" s="7" t="s">
        <v>8528</v>
      </c>
      <c r="D4735" s="7" t="s">
        <v>8529</v>
      </c>
      <c r="F4735" s="4"/>
    </row>
    <row r="4736" spans="1:6" x14ac:dyDescent="0.25">
      <c r="A4736" s="6">
        <v>4735</v>
      </c>
      <c r="B4736" s="7">
        <v>4735</v>
      </c>
      <c r="C4736" s="7" t="s">
        <v>8530</v>
      </c>
      <c r="D4736" s="7" t="s">
        <v>8531</v>
      </c>
      <c r="F4736" s="4"/>
    </row>
    <row r="4737" spans="1:6" x14ac:dyDescent="0.25">
      <c r="A4737" s="6">
        <v>4736</v>
      </c>
      <c r="B4737" s="7">
        <v>4736</v>
      </c>
      <c r="C4737" s="7" t="s">
        <v>8532</v>
      </c>
      <c r="D4737" s="7" t="s">
        <v>8533</v>
      </c>
      <c r="F4737" s="4"/>
    </row>
    <row r="4738" spans="1:6" x14ac:dyDescent="0.25">
      <c r="A4738" s="6">
        <v>4737</v>
      </c>
      <c r="B4738" s="7">
        <v>4737</v>
      </c>
      <c r="C4738" s="7" t="s">
        <v>8534</v>
      </c>
      <c r="D4738" s="7" t="s">
        <v>8535</v>
      </c>
      <c r="F4738" s="4"/>
    </row>
    <row r="4739" spans="1:6" x14ac:dyDescent="0.25">
      <c r="A4739" s="6">
        <v>4738</v>
      </c>
      <c r="B4739" s="7">
        <v>4738</v>
      </c>
      <c r="C4739" s="7" t="s">
        <v>8536</v>
      </c>
      <c r="D4739" s="7" t="s">
        <v>8537</v>
      </c>
      <c r="F4739" s="4"/>
    </row>
    <row r="4740" spans="1:6" x14ac:dyDescent="0.25">
      <c r="A4740" s="6">
        <v>4739</v>
      </c>
      <c r="B4740" s="7">
        <v>4739</v>
      </c>
      <c r="C4740" s="7" t="s">
        <v>8538</v>
      </c>
      <c r="D4740" s="7" t="s">
        <v>8539</v>
      </c>
      <c r="F4740" s="4"/>
    </row>
    <row r="4741" spans="1:6" x14ac:dyDescent="0.25">
      <c r="A4741" s="6">
        <v>4740</v>
      </c>
      <c r="B4741" s="7">
        <v>4740</v>
      </c>
      <c r="C4741" s="7" t="s">
        <v>8540</v>
      </c>
      <c r="D4741" s="7" t="s">
        <v>8541</v>
      </c>
      <c r="F4741" s="4"/>
    </row>
    <row r="4742" spans="1:6" x14ac:dyDescent="0.25">
      <c r="A4742" s="6">
        <v>4741</v>
      </c>
      <c r="B4742" s="7">
        <v>4741</v>
      </c>
      <c r="C4742" s="7" t="s">
        <v>8542</v>
      </c>
      <c r="D4742" s="7" t="s">
        <v>8543</v>
      </c>
      <c r="F4742" s="4"/>
    </row>
    <row r="4743" spans="1:6" x14ac:dyDescent="0.25">
      <c r="A4743" s="6">
        <v>4742</v>
      </c>
      <c r="B4743" s="7">
        <v>4742</v>
      </c>
      <c r="C4743" s="7" t="s">
        <v>5510</v>
      </c>
      <c r="D4743" s="7" t="s">
        <v>8544</v>
      </c>
      <c r="F4743" s="4"/>
    </row>
    <row r="4744" spans="1:6" x14ac:dyDescent="0.25">
      <c r="A4744" s="6">
        <v>4743</v>
      </c>
      <c r="B4744" s="7">
        <v>4743</v>
      </c>
      <c r="C4744" s="7" t="s">
        <v>8545</v>
      </c>
      <c r="D4744" s="7" t="s">
        <v>3419</v>
      </c>
      <c r="F4744" s="4"/>
    </row>
    <row r="4745" spans="1:6" x14ac:dyDescent="0.25">
      <c r="A4745" s="6">
        <v>4744</v>
      </c>
      <c r="B4745" s="7">
        <v>4744</v>
      </c>
      <c r="C4745" s="7" t="s">
        <v>8546</v>
      </c>
      <c r="D4745" s="7" t="s">
        <v>8547</v>
      </c>
      <c r="F4745" s="4"/>
    </row>
    <row r="4746" spans="1:6" x14ac:dyDescent="0.25">
      <c r="A4746" s="6">
        <v>4745</v>
      </c>
      <c r="B4746" s="7">
        <v>4745</v>
      </c>
      <c r="C4746" s="7" t="s">
        <v>8548</v>
      </c>
      <c r="D4746" s="7" t="s">
        <v>8549</v>
      </c>
      <c r="F4746" s="4"/>
    </row>
    <row r="4747" spans="1:6" x14ac:dyDescent="0.25">
      <c r="A4747" s="6">
        <v>4746</v>
      </c>
      <c r="B4747" s="7">
        <v>4746</v>
      </c>
      <c r="C4747" s="7" t="s">
        <v>8550</v>
      </c>
      <c r="D4747" s="7" t="s">
        <v>8551</v>
      </c>
      <c r="F4747" s="4"/>
    </row>
    <row r="4748" spans="1:6" x14ac:dyDescent="0.25">
      <c r="A4748" s="6">
        <v>4747</v>
      </c>
      <c r="B4748" s="7">
        <v>4747</v>
      </c>
      <c r="C4748" s="7" t="s">
        <v>8552</v>
      </c>
      <c r="D4748" s="7" t="s">
        <v>8553</v>
      </c>
      <c r="F4748" s="4"/>
    </row>
    <row r="4749" spans="1:6" x14ac:dyDescent="0.25">
      <c r="A4749" s="6">
        <v>4748</v>
      </c>
      <c r="B4749" s="7">
        <v>4748</v>
      </c>
      <c r="C4749" s="7" t="s">
        <v>8554</v>
      </c>
      <c r="D4749" s="7" t="s">
        <v>8555</v>
      </c>
      <c r="F4749" s="4"/>
    </row>
    <row r="4750" spans="1:6" x14ac:dyDescent="0.25">
      <c r="A4750" s="6">
        <v>4749</v>
      </c>
      <c r="B4750" s="7">
        <v>4749</v>
      </c>
      <c r="C4750" s="7" t="s">
        <v>1601</v>
      </c>
      <c r="D4750" s="7" t="s">
        <v>8556</v>
      </c>
      <c r="F4750" s="4"/>
    </row>
    <row r="4751" spans="1:6" x14ac:dyDescent="0.25">
      <c r="A4751" s="6">
        <v>4750</v>
      </c>
      <c r="B4751" s="7">
        <v>4750</v>
      </c>
      <c r="C4751" s="7" t="s">
        <v>2456</v>
      </c>
      <c r="D4751" s="7" t="s">
        <v>8557</v>
      </c>
      <c r="F4751" s="4"/>
    </row>
    <row r="4752" spans="1:6" x14ac:dyDescent="0.25">
      <c r="A4752" s="6">
        <v>4751</v>
      </c>
      <c r="B4752" s="7">
        <v>4751</v>
      </c>
      <c r="C4752" s="7" t="s">
        <v>8558</v>
      </c>
      <c r="D4752" s="7" t="s">
        <v>8559</v>
      </c>
      <c r="F4752" s="4"/>
    </row>
    <row r="4753" spans="1:6" x14ac:dyDescent="0.25">
      <c r="A4753" s="6">
        <v>4752</v>
      </c>
      <c r="B4753" s="7">
        <v>4752</v>
      </c>
      <c r="C4753" s="7" t="s">
        <v>8560</v>
      </c>
      <c r="D4753" s="7" t="s">
        <v>8561</v>
      </c>
      <c r="F4753" s="4"/>
    </row>
    <row r="4754" spans="1:6" x14ac:dyDescent="0.25">
      <c r="A4754" s="6">
        <v>4753</v>
      </c>
      <c r="B4754" s="7">
        <v>4753</v>
      </c>
      <c r="C4754" s="7" t="s">
        <v>8562</v>
      </c>
      <c r="D4754" s="7" t="s">
        <v>8563</v>
      </c>
      <c r="F4754" s="4"/>
    </row>
    <row r="4755" spans="1:6" x14ac:dyDescent="0.25">
      <c r="A4755" s="6">
        <v>4754</v>
      </c>
      <c r="B4755" s="7">
        <v>4754</v>
      </c>
      <c r="C4755" s="7" t="s">
        <v>8564</v>
      </c>
      <c r="D4755" s="7" t="s">
        <v>8565</v>
      </c>
      <c r="F4755" s="4"/>
    </row>
    <row r="4756" spans="1:6" x14ac:dyDescent="0.25">
      <c r="A4756" s="6">
        <v>4755</v>
      </c>
      <c r="B4756" s="7">
        <v>4755</v>
      </c>
      <c r="C4756" s="7" t="s">
        <v>6581</v>
      </c>
      <c r="D4756" s="7" t="s">
        <v>8566</v>
      </c>
      <c r="F4756" s="4"/>
    </row>
    <row r="4757" spans="1:6" x14ac:dyDescent="0.25">
      <c r="A4757" s="6">
        <v>4756</v>
      </c>
      <c r="B4757" s="7">
        <v>4756</v>
      </c>
      <c r="C4757" s="7" t="s">
        <v>79</v>
      </c>
      <c r="D4757" s="7" t="s">
        <v>8567</v>
      </c>
      <c r="F4757" s="4"/>
    </row>
    <row r="4758" spans="1:6" x14ac:dyDescent="0.25">
      <c r="A4758" s="6">
        <v>4757</v>
      </c>
      <c r="B4758" s="7">
        <v>4757</v>
      </c>
      <c r="C4758" s="7" t="s">
        <v>8568</v>
      </c>
      <c r="D4758" s="7" t="s">
        <v>8569</v>
      </c>
      <c r="F4758" s="4"/>
    </row>
    <row r="4759" spans="1:6" x14ac:dyDescent="0.25">
      <c r="A4759" s="6">
        <v>4758</v>
      </c>
      <c r="B4759" s="7">
        <v>4758</v>
      </c>
      <c r="C4759" s="7" t="s">
        <v>8570</v>
      </c>
      <c r="D4759" s="7" t="s">
        <v>8571</v>
      </c>
      <c r="F4759" s="4"/>
    </row>
    <row r="4760" spans="1:6" x14ac:dyDescent="0.25">
      <c r="A4760" s="6">
        <v>4759</v>
      </c>
      <c r="B4760" s="7">
        <v>4759</v>
      </c>
      <c r="C4760" s="7" t="s">
        <v>8572</v>
      </c>
      <c r="D4760" s="7" t="s">
        <v>8573</v>
      </c>
      <c r="F4760" s="4"/>
    </row>
    <row r="4761" spans="1:6" x14ac:dyDescent="0.25">
      <c r="A4761" s="6">
        <v>4760</v>
      </c>
      <c r="B4761" s="7">
        <v>4760</v>
      </c>
      <c r="C4761" s="7" t="s">
        <v>8574</v>
      </c>
      <c r="D4761" s="7" t="s">
        <v>8575</v>
      </c>
      <c r="F4761" s="4"/>
    </row>
    <row r="4762" spans="1:6" x14ac:dyDescent="0.25">
      <c r="A4762" s="6">
        <v>4761</v>
      </c>
      <c r="B4762" s="7">
        <v>4761</v>
      </c>
      <c r="C4762" s="7" t="s">
        <v>8576</v>
      </c>
      <c r="D4762" s="7" t="s">
        <v>8577</v>
      </c>
      <c r="F4762" s="4"/>
    </row>
    <row r="4763" spans="1:6" x14ac:dyDescent="0.25">
      <c r="A4763" s="6">
        <v>4762</v>
      </c>
      <c r="B4763" s="7">
        <v>4762</v>
      </c>
      <c r="C4763" s="7" t="s">
        <v>2992</v>
      </c>
      <c r="D4763" s="7" t="s">
        <v>8578</v>
      </c>
      <c r="F4763" s="4"/>
    </row>
    <row r="4764" spans="1:6" x14ac:dyDescent="0.25">
      <c r="A4764" s="6">
        <v>4763</v>
      </c>
      <c r="B4764" s="7">
        <v>4763</v>
      </c>
      <c r="C4764" s="7" t="s">
        <v>3639</v>
      </c>
      <c r="D4764" s="7" t="s">
        <v>8579</v>
      </c>
      <c r="F4764" s="4"/>
    </row>
    <row r="4765" spans="1:6" x14ac:dyDescent="0.25">
      <c r="A4765" s="6">
        <v>4764</v>
      </c>
      <c r="B4765" s="7">
        <v>4764</v>
      </c>
      <c r="C4765" s="7" t="s">
        <v>4430</v>
      </c>
      <c r="D4765" s="7" t="s">
        <v>8580</v>
      </c>
      <c r="F4765" s="4"/>
    </row>
    <row r="4766" spans="1:6" x14ac:dyDescent="0.25">
      <c r="A4766" s="6">
        <v>4765</v>
      </c>
      <c r="B4766" s="7">
        <v>4765</v>
      </c>
      <c r="C4766" s="7" t="s">
        <v>5487</v>
      </c>
      <c r="D4766" s="7" t="s">
        <v>8581</v>
      </c>
      <c r="F4766" s="4"/>
    </row>
    <row r="4767" spans="1:6" x14ac:dyDescent="0.25">
      <c r="A4767" s="6">
        <v>4766</v>
      </c>
      <c r="B4767" s="7">
        <v>4766</v>
      </c>
      <c r="C4767" s="7" t="s">
        <v>5575</v>
      </c>
      <c r="D4767" s="7" t="s">
        <v>8582</v>
      </c>
      <c r="F4767" s="4"/>
    </row>
    <row r="4768" spans="1:6" x14ac:dyDescent="0.25">
      <c r="A4768" s="6">
        <v>4767</v>
      </c>
      <c r="B4768" s="7">
        <v>4767</v>
      </c>
      <c r="C4768" s="7" t="s">
        <v>8583</v>
      </c>
      <c r="D4768" s="7" t="s">
        <v>8584</v>
      </c>
      <c r="F4768" s="4"/>
    </row>
    <row r="4769" spans="1:6" x14ac:dyDescent="0.25">
      <c r="A4769" s="6">
        <v>4768</v>
      </c>
      <c r="B4769" s="7">
        <v>4768</v>
      </c>
      <c r="C4769" s="7" t="s">
        <v>8585</v>
      </c>
      <c r="D4769" s="7" t="s">
        <v>8586</v>
      </c>
      <c r="F4769" s="4"/>
    </row>
    <row r="4770" spans="1:6" x14ac:dyDescent="0.25">
      <c r="A4770" s="6">
        <v>4769</v>
      </c>
      <c r="B4770" s="7">
        <v>4769</v>
      </c>
      <c r="C4770" s="7" t="s">
        <v>8587</v>
      </c>
      <c r="D4770" s="7" t="s">
        <v>8588</v>
      </c>
      <c r="F4770" s="4"/>
    </row>
    <row r="4771" spans="1:6" x14ac:dyDescent="0.25">
      <c r="A4771" s="6">
        <v>4770</v>
      </c>
      <c r="B4771" s="7">
        <v>4770</v>
      </c>
      <c r="C4771" s="7" t="s">
        <v>8589</v>
      </c>
      <c r="D4771" s="7" t="s">
        <v>8590</v>
      </c>
      <c r="F4771" s="4"/>
    </row>
    <row r="4772" spans="1:6" x14ac:dyDescent="0.25">
      <c r="A4772" s="6">
        <v>4771</v>
      </c>
      <c r="B4772" s="7">
        <v>4771</v>
      </c>
      <c r="C4772" s="7" t="s">
        <v>5487</v>
      </c>
      <c r="D4772" s="7" t="s">
        <v>8591</v>
      </c>
      <c r="F4772" s="4"/>
    </row>
    <row r="4773" spans="1:6" x14ac:dyDescent="0.25">
      <c r="A4773" s="6">
        <v>4772</v>
      </c>
      <c r="B4773" s="7">
        <v>4772</v>
      </c>
      <c r="C4773" s="7" t="s">
        <v>8592</v>
      </c>
      <c r="D4773" s="7" t="s">
        <v>8593</v>
      </c>
      <c r="F4773" s="4"/>
    </row>
    <row r="4774" spans="1:6" x14ac:dyDescent="0.25">
      <c r="A4774" s="6">
        <v>4773</v>
      </c>
      <c r="B4774" s="7">
        <v>4773</v>
      </c>
      <c r="C4774" s="7" t="s">
        <v>8585</v>
      </c>
      <c r="D4774" s="7" t="s">
        <v>8594</v>
      </c>
      <c r="F4774" s="4"/>
    </row>
    <row r="4775" spans="1:6" x14ac:dyDescent="0.25">
      <c r="A4775" s="6">
        <v>4774</v>
      </c>
      <c r="B4775" s="7">
        <v>4774</v>
      </c>
      <c r="C4775" s="7" t="s">
        <v>8595</v>
      </c>
      <c r="D4775" s="7" t="s">
        <v>8596</v>
      </c>
      <c r="F4775" s="4"/>
    </row>
    <row r="4776" spans="1:6" x14ac:dyDescent="0.25">
      <c r="A4776" s="6">
        <v>4775</v>
      </c>
      <c r="B4776" s="7">
        <v>4775</v>
      </c>
      <c r="C4776" s="7" t="s">
        <v>8597</v>
      </c>
      <c r="D4776" s="7" t="s">
        <v>8598</v>
      </c>
      <c r="F4776" s="4"/>
    </row>
    <row r="4777" spans="1:6" x14ac:dyDescent="0.25">
      <c r="A4777" s="6">
        <v>4776</v>
      </c>
      <c r="B4777" s="7">
        <v>4776</v>
      </c>
      <c r="C4777" s="7" t="s">
        <v>8599</v>
      </c>
      <c r="D4777" s="7" t="s">
        <v>8600</v>
      </c>
      <c r="F4777" s="4"/>
    </row>
    <row r="4778" spans="1:6" x14ac:dyDescent="0.25">
      <c r="A4778" s="6">
        <v>4777</v>
      </c>
      <c r="B4778" s="7">
        <v>4777</v>
      </c>
      <c r="C4778" s="7" t="s">
        <v>5006</v>
      </c>
      <c r="D4778" s="7" t="s">
        <v>8601</v>
      </c>
      <c r="F4778" s="4"/>
    </row>
    <row r="4779" spans="1:6" x14ac:dyDescent="0.25">
      <c r="A4779" s="6">
        <v>4778</v>
      </c>
      <c r="B4779" s="7">
        <v>4778</v>
      </c>
      <c r="C4779" s="7" t="s">
        <v>8602</v>
      </c>
      <c r="D4779" s="7" t="s">
        <v>8603</v>
      </c>
      <c r="F4779" s="4"/>
    </row>
    <row r="4780" spans="1:6" x14ac:dyDescent="0.25">
      <c r="A4780" s="6">
        <v>4779</v>
      </c>
      <c r="B4780" s="7">
        <v>4779</v>
      </c>
      <c r="C4780" s="7" t="s">
        <v>8604</v>
      </c>
      <c r="D4780" s="7" t="s">
        <v>8605</v>
      </c>
      <c r="F4780" s="4"/>
    </row>
    <row r="4781" spans="1:6" x14ac:dyDescent="0.25">
      <c r="A4781" s="6">
        <v>4780</v>
      </c>
      <c r="B4781" s="7">
        <v>4780</v>
      </c>
      <c r="C4781" s="7" t="s">
        <v>8606</v>
      </c>
      <c r="D4781" s="7" t="s">
        <v>8607</v>
      </c>
      <c r="F4781" s="4"/>
    </row>
    <row r="4782" spans="1:6" x14ac:dyDescent="0.25">
      <c r="A4782" s="6">
        <v>4781</v>
      </c>
      <c r="B4782" s="7">
        <v>4781</v>
      </c>
      <c r="C4782" s="7" t="s">
        <v>8608</v>
      </c>
      <c r="D4782" s="7" t="s">
        <v>8609</v>
      </c>
      <c r="F4782" s="4"/>
    </row>
    <row r="4783" spans="1:6" x14ac:dyDescent="0.25">
      <c r="A4783" s="6">
        <v>4782</v>
      </c>
      <c r="B4783" s="7">
        <v>4782</v>
      </c>
      <c r="C4783" s="7" t="s">
        <v>8610</v>
      </c>
      <c r="D4783" s="7" t="s">
        <v>8611</v>
      </c>
      <c r="F4783" s="4"/>
    </row>
    <row r="4784" spans="1:6" x14ac:dyDescent="0.25">
      <c r="A4784" s="6">
        <v>4783</v>
      </c>
      <c r="B4784" s="7">
        <v>4783</v>
      </c>
      <c r="C4784" s="7" t="s">
        <v>8612</v>
      </c>
      <c r="D4784" s="7" t="s">
        <v>8613</v>
      </c>
      <c r="F4784" s="4"/>
    </row>
    <row r="4785" spans="1:6" x14ac:dyDescent="0.25">
      <c r="A4785" s="6">
        <v>4784</v>
      </c>
      <c r="B4785" s="7">
        <v>4784</v>
      </c>
      <c r="C4785" s="7" t="s">
        <v>80</v>
      </c>
      <c r="D4785" s="7" t="s">
        <v>8614</v>
      </c>
      <c r="F4785" s="4"/>
    </row>
    <row r="4786" spans="1:6" x14ac:dyDescent="0.25">
      <c r="A4786" s="6">
        <v>4785</v>
      </c>
      <c r="B4786" s="7">
        <v>4785</v>
      </c>
      <c r="C4786" s="7" t="s">
        <v>8615</v>
      </c>
      <c r="D4786" s="7" t="s">
        <v>8616</v>
      </c>
      <c r="F4786" s="4"/>
    </row>
    <row r="4787" spans="1:6" x14ac:dyDescent="0.25">
      <c r="A4787" s="6">
        <v>4786</v>
      </c>
      <c r="B4787" s="7">
        <v>4786</v>
      </c>
      <c r="C4787" s="7" t="s">
        <v>8617</v>
      </c>
      <c r="D4787" s="7" t="s">
        <v>8618</v>
      </c>
      <c r="F4787" s="4"/>
    </row>
    <row r="4788" spans="1:6" x14ac:dyDescent="0.25">
      <c r="A4788" s="6">
        <v>4787</v>
      </c>
      <c r="B4788" s="7">
        <v>4787</v>
      </c>
      <c r="C4788" s="7" t="s">
        <v>8619</v>
      </c>
      <c r="D4788" s="7" t="s">
        <v>8620</v>
      </c>
      <c r="F4788" s="4"/>
    </row>
    <row r="4789" spans="1:6" x14ac:dyDescent="0.25">
      <c r="A4789" s="6">
        <v>4788</v>
      </c>
      <c r="B4789" s="7">
        <v>4788</v>
      </c>
      <c r="C4789" s="7" t="s">
        <v>8621</v>
      </c>
      <c r="D4789" s="7" t="s">
        <v>8622</v>
      </c>
      <c r="F4789" s="4"/>
    </row>
    <row r="4790" spans="1:6" x14ac:dyDescent="0.25">
      <c r="A4790" s="6">
        <v>4789</v>
      </c>
      <c r="B4790" s="7">
        <v>4789</v>
      </c>
      <c r="C4790" s="7" t="s">
        <v>2779</v>
      </c>
      <c r="D4790" s="7" t="s">
        <v>8623</v>
      </c>
      <c r="F4790" s="4"/>
    </row>
    <row r="4791" spans="1:6" x14ac:dyDescent="0.25">
      <c r="A4791" s="6">
        <v>4790</v>
      </c>
      <c r="B4791" s="7">
        <v>4790</v>
      </c>
      <c r="C4791" s="7" t="s">
        <v>8624</v>
      </c>
      <c r="D4791" s="7" t="s">
        <v>8625</v>
      </c>
      <c r="F4791" s="4"/>
    </row>
    <row r="4792" spans="1:6" x14ac:dyDescent="0.25">
      <c r="A4792" s="6">
        <v>4791</v>
      </c>
      <c r="B4792" s="7">
        <v>4791</v>
      </c>
      <c r="C4792" s="7" t="s">
        <v>8626</v>
      </c>
      <c r="D4792" s="7" t="s">
        <v>8627</v>
      </c>
      <c r="F4792" s="4"/>
    </row>
    <row r="4793" spans="1:6" x14ac:dyDescent="0.25">
      <c r="A4793" s="6">
        <v>4792</v>
      </c>
      <c r="B4793" s="7">
        <v>4792</v>
      </c>
      <c r="C4793" s="7" t="s">
        <v>8628</v>
      </c>
      <c r="D4793" s="7" t="s">
        <v>8629</v>
      </c>
      <c r="F4793" s="4"/>
    </row>
    <row r="4794" spans="1:6" x14ac:dyDescent="0.25">
      <c r="A4794" s="6">
        <v>4793</v>
      </c>
      <c r="B4794" s="7">
        <v>4793</v>
      </c>
      <c r="C4794" s="7" t="s">
        <v>8630</v>
      </c>
      <c r="D4794" s="7" t="s">
        <v>8631</v>
      </c>
      <c r="F4794" s="4"/>
    </row>
    <row r="4795" spans="1:6" x14ac:dyDescent="0.25">
      <c r="A4795" s="6">
        <v>4794</v>
      </c>
      <c r="B4795" s="7">
        <v>4794</v>
      </c>
      <c r="C4795" s="7" t="s">
        <v>8632</v>
      </c>
      <c r="D4795" s="7" t="s">
        <v>8633</v>
      </c>
      <c r="F4795" s="4"/>
    </row>
    <row r="4796" spans="1:6" x14ac:dyDescent="0.25">
      <c r="A4796" s="6">
        <v>4795</v>
      </c>
      <c r="B4796" s="7">
        <v>4795</v>
      </c>
      <c r="C4796" s="7" t="s">
        <v>5781</v>
      </c>
      <c r="D4796" s="7" t="s">
        <v>8634</v>
      </c>
      <c r="F4796" s="4"/>
    </row>
    <row r="4797" spans="1:6" x14ac:dyDescent="0.25">
      <c r="A4797" s="6">
        <v>4796</v>
      </c>
      <c r="B4797" s="7">
        <v>4796</v>
      </c>
      <c r="C4797" s="7" t="s">
        <v>8635</v>
      </c>
      <c r="D4797" s="7" t="s">
        <v>8636</v>
      </c>
      <c r="F4797" s="4"/>
    </row>
    <row r="4798" spans="1:6" x14ac:dyDescent="0.25">
      <c r="A4798" s="6">
        <v>4797</v>
      </c>
      <c r="B4798" s="7">
        <v>4797</v>
      </c>
      <c r="C4798" s="7" t="s">
        <v>8637</v>
      </c>
      <c r="D4798" s="7" t="s">
        <v>8638</v>
      </c>
      <c r="F4798" s="4"/>
    </row>
    <row r="4799" spans="1:6" x14ac:dyDescent="0.25">
      <c r="A4799" s="6">
        <v>4798</v>
      </c>
      <c r="B4799" s="7">
        <v>4798</v>
      </c>
      <c r="C4799" s="7" t="s">
        <v>7457</v>
      </c>
      <c r="D4799" s="7" t="s">
        <v>8639</v>
      </c>
      <c r="F4799" s="4"/>
    </row>
    <row r="4800" spans="1:6" x14ac:dyDescent="0.25">
      <c r="A4800" s="6">
        <v>4799</v>
      </c>
      <c r="B4800" s="7">
        <v>4799</v>
      </c>
      <c r="C4800" s="7" t="s">
        <v>1859</v>
      </c>
      <c r="D4800" s="7" t="s">
        <v>8640</v>
      </c>
      <c r="F4800" s="4"/>
    </row>
    <row r="4801" spans="1:6" x14ac:dyDescent="0.25">
      <c r="A4801" s="6">
        <v>4800</v>
      </c>
      <c r="B4801" s="7">
        <v>4800</v>
      </c>
      <c r="C4801" s="7" t="s">
        <v>8641</v>
      </c>
      <c r="D4801" s="7" t="s">
        <v>8642</v>
      </c>
      <c r="F4801" s="4"/>
    </row>
    <row r="4802" spans="1:6" x14ac:dyDescent="0.25">
      <c r="A4802" s="6">
        <v>4801</v>
      </c>
      <c r="B4802" s="7">
        <v>4801</v>
      </c>
      <c r="C4802" s="7" t="s">
        <v>8643</v>
      </c>
      <c r="D4802" s="7" t="s">
        <v>8644</v>
      </c>
      <c r="F4802" s="4"/>
    </row>
    <row r="4803" spans="1:6" x14ac:dyDescent="0.25">
      <c r="A4803" s="6">
        <v>4802</v>
      </c>
      <c r="B4803" s="7">
        <v>4802</v>
      </c>
      <c r="C4803" s="7" t="s">
        <v>8645</v>
      </c>
      <c r="D4803" s="7" t="s">
        <v>8646</v>
      </c>
      <c r="F4803" s="4"/>
    </row>
    <row r="4804" spans="1:6" x14ac:dyDescent="0.25">
      <c r="A4804" s="6">
        <v>4803</v>
      </c>
      <c r="B4804" s="7">
        <v>4803</v>
      </c>
      <c r="C4804" s="7" t="s">
        <v>8645</v>
      </c>
      <c r="D4804" s="7" t="s">
        <v>8647</v>
      </c>
      <c r="F4804" s="4"/>
    </row>
    <row r="4805" spans="1:6" x14ac:dyDescent="0.25">
      <c r="A4805" s="6">
        <v>4804</v>
      </c>
      <c r="B4805" s="7">
        <v>4804</v>
      </c>
      <c r="C4805" s="7" t="s">
        <v>8648</v>
      </c>
      <c r="D4805" s="7" t="s">
        <v>8649</v>
      </c>
      <c r="F4805" s="4"/>
    </row>
    <row r="4806" spans="1:6" x14ac:dyDescent="0.25">
      <c r="A4806" s="6">
        <v>4805</v>
      </c>
      <c r="B4806" s="7">
        <v>4805</v>
      </c>
      <c r="C4806" s="7" t="s">
        <v>8648</v>
      </c>
      <c r="D4806" s="7" t="s">
        <v>8650</v>
      </c>
      <c r="F4806" s="4"/>
    </row>
    <row r="4807" spans="1:6" x14ac:dyDescent="0.25">
      <c r="A4807" s="6">
        <v>4806</v>
      </c>
      <c r="B4807" s="7">
        <v>4806</v>
      </c>
      <c r="C4807" s="7" t="s">
        <v>8651</v>
      </c>
      <c r="D4807" s="7" t="s">
        <v>8652</v>
      </c>
      <c r="F4807" s="4"/>
    </row>
    <row r="4808" spans="1:6" x14ac:dyDescent="0.25">
      <c r="A4808" s="6">
        <v>4807</v>
      </c>
      <c r="B4808" s="7">
        <v>4807</v>
      </c>
      <c r="C4808" s="7" t="s">
        <v>8651</v>
      </c>
      <c r="D4808" s="7" t="s">
        <v>8653</v>
      </c>
      <c r="F4808" s="4"/>
    </row>
    <row r="4809" spans="1:6" x14ac:dyDescent="0.25">
      <c r="A4809" s="6">
        <v>4808</v>
      </c>
      <c r="B4809" s="7">
        <v>4808</v>
      </c>
      <c r="C4809" s="7" t="s">
        <v>8654</v>
      </c>
      <c r="D4809" s="7" t="s">
        <v>8655</v>
      </c>
      <c r="F4809" s="4"/>
    </row>
    <row r="4810" spans="1:6" x14ac:dyDescent="0.25">
      <c r="A4810" s="6">
        <v>4809</v>
      </c>
      <c r="B4810" s="7">
        <v>4809</v>
      </c>
      <c r="C4810" s="7" t="s">
        <v>8656</v>
      </c>
      <c r="D4810" s="7" t="s">
        <v>8657</v>
      </c>
      <c r="F4810" s="4"/>
    </row>
    <row r="4811" spans="1:6" x14ac:dyDescent="0.25">
      <c r="A4811" s="6">
        <v>4810</v>
      </c>
      <c r="B4811" s="7">
        <v>4810</v>
      </c>
      <c r="C4811" s="7" t="s">
        <v>8610</v>
      </c>
      <c r="D4811" s="7" t="s">
        <v>8658</v>
      </c>
      <c r="F4811" s="4"/>
    </row>
    <row r="4812" spans="1:6" x14ac:dyDescent="0.25">
      <c r="A4812" s="6">
        <v>4811</v>
      </c>
      <c r="B4812" s="7">
        <v>4811</v>
      </c>
      <c r="C4812" s="7" t="s">
        <v>8659</v>
      </c>
      <c r="D4812" s="7" t="s">
        <v>8660</v>
      </c>
      <c r="F4812" s="4"/>
    </row>
    <row r="4813" spans="1:6" x14ac:dyDescent="0.25">
      <c r="A4813" s="6">
        <v>4812</v>
      </c>
      <c r="B4813" s="7">
        <v>4812</v>
      </c>
      <c r="C4813" s="7" t="s">
        <v>8659</v>
      </c>
      <c r="D4813" s="7" t="s">
        <v>8661</v>
      </c>
      <c r="F4813" s="4"/>
    </row>
    <row r="4814" spans="1:6" x14ac:dyDescent="0.25">
      <c r="A4814" s="6">
        <v>4813</v>
      </c>
      <c r="B4814" s="7">
        <v>4813</v>
      </c>
      <c r="C4814" s="7" t="s">
        <v>8662</v>
      </c>
      <c r="D4814" s="7" t="s">
        <v>8663</v>
      </c>
      <c r="F4814" s="4"/>
    </row>
    <row r="4815" spans="1:6" x14ac:dyDescent="0.25">
      <c r="A4815" s="6">
        <v>4814</v>
      </c>
      <c r="B4815" s="7">
        <v>4814</v>
      </c>
      <c r="C4815" s="7" t="s">
        <v>8664</v>
      </c>
      <c r="D4815" s="7" t="s">
        <v>8665</v>
      </c>
      <c r="F4815" s="4"/>
    </row>
    <row r="4816" spans="1:6" x14ac:dyDescent="0.25">
      <c r="A4816" s="6">
        <v>4815</v>
      </c>
      <c r="B4816" s="7">
        <v>4815</v>
      </c>
      <c r="C4816" s="7" t="s">
        <v>8666</v>
      </c>
      <c r="D4816" s="7" t="s">
        <v>8667</v>
      </c>
      <c r="F4816" s="4"/>
    </row>
    <row r="4817" spans="1:6" x14ac:dyDescent="0.25">
      <c r="A4817" s="6">
        <v>4816</v>
      </c>
      <c r="B4817" s="7">
        <v>4816</v>
      </c>
      <c r="C4817" s="7" t="s">
        <v>8668</v>
      </c>
      <c r="D4817" s="7" t="s">
        <v>8669</v>
      </c>
      <c r="F4817" s="4"/>
    </row>
    <row r="4818" spans="1:6" x14ac:dyDescent="0.25">
      <c r="A4818" s="6">
        <v>4817</v>
      </c>
      <c r="B4818" s="7">
        <v>4817</v>
      </c>
      <c r="C4818" s="7" t="s">
        <v>8670</v>
      </c>
      <c r="D4818" s="7" t="s">
        <v>8671</v>
      </c>
      <c r="F4818" s="4"/>
    </row>
    <row r="4819" spans="1:6" x14ac:dyDescent="0.25">
      <c r="A4819" s="6">
        <v>4818</v>
      </c>
      <c r="B4819" s="7">
        <v>4818</v>
      </c>
      <c r="C4819" s="7" t="s">
        <v>8672</v>
      </c>
      <c r="D4819" s="7" t="s">
        <v>8673</v>
      </c>
      <c r="F4819" s="4"/>
    </row>
    <row r="4820" spans="1:6" x14ac:dyDescent="0.25">
      <c r="A4820" s="6">
        <v>4819</v>
      </c>
      <c r="B4820" s="7">
        <v>4819</v>
      </c>
      <c r="C4820" s="7" t="s">
        <v>8536</v>
      </c>
      <c r="D4820" s="7" t="s">
        <v>8674</v>
      </c>
      <c r="F4820" s="4"/>
    </row>
    <row r="4821" spans="1:6" x14ac:dyDescent="0.25">
      <c r="A4821" s="6">
        <v>4820</v>
      </c>
      <c r="B4821" s="7">
        <v>4820</v>
      </c>
      <c r="C4821" s="7" t="s">
        <v>5436</v>
      </c>
      <c r="D4821" s="7" t="s">
        <v>8675</v>
      </c>
      <c r="F4821" s="4"/>
    </row>
    <row r="4822" spans="1:6" x14ac:dyDescent="0.25">
      <c r="A4822" s="6">
        <v>4821</v>
      </c>
      <c r="B4822" s="7">
        <v>4821</v>
      </c>
      <c r="C4822" s="7" t="s">
        <v>8676</v>
      </c>
      <c r="D4822" s="7" t="s">
        <v>8677</v>
      </c>
      <c r="F4822" s="4"/>
    </row>
    <row r="4823" spans="1:6" x14ac:dyDescent="0.25">
      <c r="A4823" s="6">
        <v>4822</v>
      </c>
      <c r="B4823" s="7">
        <v>4822</v>
      </c>
      <c r="C4823" s="7" t="s">
        <v>1625</v>
      </c>
      <c r="D4823" s="7" t="s">
        <v>8678</v>
      </c>
      <c r="F4823" s="4"/>
    </row>
    <row r="4824" spans="1:6" x14ac:dyDescent="0.25">
      <c r="A4824" s="6">
        <v>4823</v>
      </c>
      <c r="B4824" s="7">
        <v>4823</v>
      </c>
      <c r="C4824" s="7" t="s">
        <v>8679</v>
      </c>
      <c r="D4824" s="7" t="s">
        <v>8680</v>
      </c>
      <c r="F4824" s="4"/>
    </row>
    <row r="4825" spans="1:6" x14ac:dyDescent="0.25">
      <c r="A4825" s="6">
        <v>4824</v>
      </c>
      <c r="B4825" s="7">
        <v>4824</v>
      </c>
      <c r="C4825" s="7" t="s">
        <v>8681</v>
      </c>
      <c r="D4825" s="7" t="s">
        <v>8682</v>
      </c>
      <c r="F4825" s="4"/>
    </row>
    <row r="4826" spans="1:6" x14ac:dyDescent="0.25">
      <c r="A4826" s="6">
        <v>4825</v>
      </c>
      <c r="B4826" s="7">
        <v>4825</v>
      </c>
      <c r="C4826" s="7" t="s">
        <v>7725</v>
      </c>
      <c r="D4826" s="7" t="s">
        <v>8683</v>
      </c>
      <c r="F4826" s="4"/>
    </row>
    <row r="4827" spans="1:6" x14ac:dyDescent="0.25">
      <c r="A4827" s="6">
        <v>4826</v>
      </c>
      <c r="B4827" s="7">
        <v>4826</v>
      </c>
      <c r="C4827" s="7" t="s">
        <v>4146</v>
      </c>
      <c r="D4827" s="7" t="s">
        <v>8684</v>
      </c>
      <c r="F4827" s="4"/>
    </row>
    <row r="4828" spans="1:6" x14ac:dyDescent="0.25">
      <c r="A4828" s="6">
        <v>4827</v>
      </c>
      <c r="B4828" s="7">
        <v>4827</v>
      </c>
      <c r="C4828" s="7" t="s">
        <v>8685</v>
      </c>
      <c r="D4828" s="7" t="s">
        <v>8686</v>
      </c>
      <c r="F4828" s="4"/>
    </row>
    <row r="4829" spans="1:6" x14ac:dyDescent="0.25">
      <c r="A4829" s="6">
        <v>4828</v>
      </c>
      <c r="B4829" s="7">
        <v>4828</v>
      </c>
      <c r="C4829" s="7" t="s">
        <v>8687</v>
      </c>
      <c r="D4829" s="7" t="s">
        <v>8688</v>
      </c>
      <c r="F4829" s="4"/>
    </row>
    <row r="4830" spans="1:6" x14ac:dyDescent="0.25">
      <c r="A4830" s="6">
        <v>4829</v>
      </c>
      <c r="B4830" s="7">
        <v>4829</v>
      </c>
      <c r="C4830" s="7" t="s">
        <v>8689</v>
      </c>
      <c r="D4830" s="7" t="s">
        <v>8690</v>
      </c>
      <c r="F4830" s="4"/>
    </row>
    <row r="4831" spans="1:6" x14ac:dyDescent="0.25">
      <c r="A4831" s="6">
        <v>4830</v>
      </c>
      <c r="B4831" s="7">
        <v>4830</v>
      </c>
      <c r="C4831" s="7" t="s">
        <v>8691</v>
      </c>
      <c r="D4831" s="7" t="s">
        <v>8692</v>
      </c>
      <c r="F4831" s="4"/>
    </row>
    <row r="4832" spans="1:6" x14ac:dyDescent="0.25">
      <c r="A4832" s="6">
        <v>4831</v>
      </c>
      <c r="B4832" s="7">
        <v>4831</v>
      </c>
      <c r="C4832" s="7" t="s">
        <v>8693</v>
      </c>
      <c r="D4832" s="7" t="s">
        <v>8694</v>
      </c>
      <c r="F4832" s="4"/>
    </row>
    <row r="4833" spans="1:6" x14ac:dyDescent="0.25">
      <c r="A4833" s="6">
        <v>4832</v>
      </c>
      <c r="B4833" s="7">
        <v>4832</v>
      </c>
      <c r="C4833" s="7" t="s">
        <v>8695</v>
      </c>
      <c r="D4833" s="7" t="s">
        <v>8696</v>
      </c>
      <c r="F4833" s="4"/>
    </row>
    <row r="4834" spans="1:6" x14ac:dyDescent="0.25">
      <c r="A4834" s="6">
        <v>4833</v>
      </c>
      <c r="B4834" s="7">
        <v>4833</v>
      </c>
      <c r="C4834" s="7" t="s">
        <v>8697</v>
      </c>
      <c r="D4834" s="7" t="s">
        <v>8698</v>
      </c>
      <c r="F4834" s="4"/>
    </row>
    <row r="4835" spans="1:6" x14ac:dyDescent="0.25">
      <c r="A4835" s="6">
        <v>4834</v>
      </c>
      <c r="B4835" s="7">
        <v>4834</v>
      </c>
      <c r="C4835" s="7" t="s">
        <v>8699</v>
      </c>
      <c r="D4835" s="7" t="s">
        <v>8700</v>
      </c>
      <c r="F4835" s="4"/>
    </row>
    <row r="4836" spans="1:6" x14ac:dyDescent="0.25">
      <c r="A4836" s="6">
        <v>4835</v>
      </c>
      <c r="B4836" s="7">
        <v>4835</v>
      </c>
      <c r="C4836" s="7" t="s">
        <v>8701</v>
      </c>
      <c r="D4836" s="7" t="s">
        <v>8702</v>
      </c>
      <c r="F4836" s="4"/>
    </row>
    <row r="4837" spans="1:6" x14ac:dyDescent="0.25">
      <c r="A4837" s="6">
        <v>4836</v>
      </c>
      <c r="B4837" s="7">
        <v>4836</v>
      </c>
      <c r="C4837" s="7" t="s">
        <v>8703</v>
      </c>
      <c r="D4837" s="7" t="s">
        <v>8704</v>
      </c>
      <c r="F4837" s="4"/>
    </row>
    <row r="4838" spans="1:6" x14ac:dyDescent="0.25">
      <c r="A4838" s="6">
        <v>4837</v>
      </c>
      <c r="B4838" s="7">
        <v>4837</v>
      </c>
      <c r="C4838" s="7" t="s">
        <v>8705</v>
      </c>
      <c r="D4838" s="7" t="s">
        <v>8706</v>
      </c>
      <c r="F4838" s="4"/>
    </row>
    <row r="4839" spans="1:6" x14ac:dyDescent="0.25">
      <c r="A4839" s="6">
        <v>4838</v>
      </c>
      <c r="B4839" s="7">
        <v>4838</v>
      </c>
      <c r="C4839" s="7" t="s">
        <v>8707</v>
      </c>
      <c r="D4839" s="7" t="s">
        <v>8708</v>
      </c>
      <c r="F4839" s="4"/>
    </row>
    <row r="4840" spans="1:6" x14ac:dyDescent="0.25">
      <c r="A4840" s="6">
        <v>4839</v>
      </c>
      <c r="B4840" s="7">
        <v>4839</v>
      </c>
      <c r="C4840" s="7" t="s">
        <v>468</v>
      </c>
      <c r="D4840" s="7" t="s">
        <v>8709</v>
      </c>
      <c r="F4840" s="4"/>
    </row>
    <row r="4841" spans="1:6" x14ac:dyDescent="0.25">
      <c r="A4841" s="6">
        <v>4840</v>
      </c>
      <c r="B4841" s="7">
        <v>4840</v>
      </c>
      <c r="C4841" s="7" t="s">
        <v>8710</v>
      </c>
      <c r="D4841" s="7" t="s">
        <v>8711</v>
      </c>
      <c r="F4841" s="4"/>
    </row>
    <row r="4842" spans="1:6" x14ac:dyDescent="0.25">
      <c r="A4842" s="6">
        <v>4841</v>
      </c>
      <c r="B4842" s="7">
        <v>4841</v>
      </c>
      <c r="C4842" s="7" t="s">
        <v>2458</v>
      </c>
      <c r="D4842" s="7" t="s">
        <v>8712</v>
      </c>
      <c r="F4842" s="4"/>
    </row>
    <row r="4843" spans="1:6" x14ac:dyDescent="0.25">
      <c r="A4843" s="6">
        <v>4842</v>
      </c>
      <c r="B4843" s="7">
        <v>4842</v>
      </c>
      <c r="C4843" s="7" t="s">
        <v>3023</v>
      </c>
      <c r="D4843" s="7" t="s">
        <v>8713</v>
      </c>
      <c r="F4843" s="4"/>
    </row>
    <row r="4844" spans="1:6" x14ac:dyDescent="0.25">
      <c r="A4844" s="6">
        <v>4843</v>
      </c>
      <c r="B4844" s="7">
        <v>4843</v>
      </c>
      <c r="C4844" s="7" t="s">
        <v>6789</v>
      </c>
      <c r="D4844" s="7" t="s">
        <v>8714</v>
      </c>
      <c r="F4844" s="4"/>
    </row>
    <row r="4845" spans="1:6" x14ac:dyDescent="0.25">
      <c r="A4845" s="6">
        <v>4844</v>
      </c>
      <c r="B4845" s="7">
        <v>4844</v>
      </c>
      <c r="C4845" s="7" t="s">
        <v>8715</v>
      </c>
      <c r="D4845" s="7" t="s">
        <v>8716</v>
      </c>
      <c r="F4845" s="4"/>
    </row>
    <row r="4846" spans="1:6" x14ac:dyDescent="0.25">
      <c r="A4846" s="6">
        <v>4845</v>
      </c>
      <c r="B4846" s="7">
        <v>4845</v>
      </c>
      <c r="C4846" s="7" t="s">
        <v>8717</v>
      </c>
      <c r="D4846" s="7" t="s">
        <v>8718</v>
      </c>
      <c r="F4846" s="4"/>
    </row>
    <row r="4847" spans="1:6" x14ac:dyDescent="0.25">
      <c r="A4847" s="6">
        <v>4846</v>
      </c>
      <c r="B4847" s="7">
        <v>4846</v>
      </c>
      <c r="C4847" s="7" t="s">
        <v>8719</v>
      </c>
      <c r="D4847" s="7" t="s">
        <v>8720</v>
      </c>
      <c r="F4847" s="4"/>
    </row>
    <row r="4848" spans="1:6" x14ac:dyDescent="0.25">
      <c r="A4848" s="6">
        <v>4847</v>
      </c>
      <c r="B4848" s="7">
        <v>4847</v>
      </c>
      <c r="C4848" s="7" t="s">
        <v>8721</v>
      </c>
      <c r="D4848" s="7" t="s">
        <v>8722</v>
      </c>
      <c r="F4848" s="4"/>
    </row>
    <row r="4849" spans="1:6" x14ac:dyDescent="0.25">
      <c r="A4849" s="6">
        <v>4848</v>
      </c>
      <c r="B4849" s="7">
        <v>4848</v>
      </c>
      <c r="C4849" s="7" t="s">
        <v>8723</v>
      </c>
      <c r="D4849" s="7" t="s">
        <v>8724</v>
      </c>
      <c r="F4849" s="4"/>
    </row>
    <row r="4850" spans="1:6" x14ac:dyDescent="0.25">
      <c r="A4850" s="6">
        <v>4849</v>
      </c>
      <c r="B4850" s="7">
        <v>4849</v>
      </c>
      <c r="C4850" s="7" t="s">
        <v>8725</v>
      </c>
      <c r="D4850" s="7" t="s">
        <v>8726</v>
      </c>
      <c r="F4850" s="4"/>
    </row>
    <row r="4851" spans="1:6" x14ac:dyDescent="0.25">
      <c r="A4851" s="6">
        <v>4850</v>
      </c>
      <c r="B4851" s="7">
        <v>4850</v>
      </c>
      <c r="C4851" s="7" t="s">
        <v>8727</v>
      </c>
      <c r="D4851" s="7" t="s">
        <v>8728</v>
      </c>
      <c r="F4851" s="4"/>
    </row>
    <row r="4852" spans="1:6" x14ac:dyDescent="0.25">
      <c r="A4852" s="6">
        <v>4851</v>
      </c>
      <c r="B4852" s="7">
        <v>4851</v>
      </c>
      <c r="C4852" s="7" t="s">
        <v>8729</v>
      </c>
      <c r="D4852" s="7" t="s">
        <v>8730</v>
      </c>
      <c r="F4852" s="4"/>
    </row>
    <row r="4853" spans="1:6" x14ac:dyDescent="0.25">
      <c r="A4853" s="6">
        <v>4852</v>
      </c>
      <c r="B4853" s="7">
        <v>4852</v>
      </c>
      <c r="C4853" s="7" t="s">
        <v>8731</v>
      </c>
      <c r="D4853" s="7" t="s">
        <v>8732</v>
      </c>
      <c r="F4853" s="4"/>
    </row>
    <row r="4854" spans="1:6" x14ac:dyDescent="0.25">
      <c r="A4854" s="6">
        <v>4853</v>
      </c>
      <c r="B4854" s="7">
        <v>4853</v>
      </c>
      <c r="C4854" s="7" t="s">
        <v>1809</v>
      </c>
      <c r="D4854" s="7" t="s">
        <v>8733</v>
      </c>
      <c r="F4854" s="4"/>
    </row>
    <row r="4855" spans="1:6" x14ac:dyDescent="0.25">
      <c r="A4855" s="6">
        <v>4854</v>
      </c>
      <c r="B4855" s="7">
        <v>4854</v>
      </c>
      <c r="C4855" s="7" t="s">
        <v>8731</v>
      </c>
      <c r="D4855" s="7" t="s">
        <v>8734</v>
      </c>
      <c r="F4855" s="4"/>
    </row>
    <row r="4856" spans="1:6" x14ac:dyDescent="0.25">
      <c r="A4856" s="6">
        <v>4855</v>
      </c>
      <c r="B4856" s="7">
        <v>4855</v>
      </c>
      <c r="C4856" s="7" t="s">
        <v>8735</v>
      </c>
      <c r="D4856" s="7" t="s">
        <v>8736</v>
      </c>
      <c r="F4856" s="4"/>
    </row>
    <row r="4857" spans="1:6" x14ac:dyDescent="0.25">
      <c r="A4857" s="6">
        <v>4856</v>
      </c>
      <c r="B4857" s="7">
        <v>4856</v>
      </c>
      <c r="C4857" s="7" t="s">
        <v>81</v>
      </c>
      <c r="D4857" s="7" t="s">
        <v>8737</v>
      </c>
      <c r="F4857" s="4"/>
    </row>
    <row r="4858" spans="1:6" x14ac:dyDescent="0.25">
      <c r="A4858" s="6">
        <v>4857</v>
      </c>
      <c r="B4858" s="7">
        <v>4857</v>
      </c>
      <c r="C4858" s="7" t="s">
        <v>8738</v>
      </c>
      <c r="D4858" s="7" t="s">
        <v>8739</v>
      </c>
      <c r="F4858" s="4"/>
    </row>
    <row r="4859" spans="1:6" x14ac:dyDescent="0.25">
      <c r="A4859" s="6">
        <v>4858</v>
      </c>
      <c r="B4859" s="7">
        <v>4858</v>
      </c>
      <c r="C4859" s="7" t="s">
        <v>8740</v>
      </c>
      <c r="D4859" s="7" t="s">
        <v>8741</v>
      </c>
      <c r="F4859" s="4"/>
    </row>
    <row r="4860" spans="1:6" x14ac:dyDescent="0.25">
      <c r="A4860" s="6">
        <v>4859</v>
      </c>
      <c r="B4860" s="7">
        <v>4859</v>
      </c>
      <c r="C4860" s="7" t="s">
        <v>8742</v>
      </c>
      <c r="D4860" s="7" t="s">
        <v>8743</v>
      </c>
      <c r="F4860" s="4"/>
    </row>
    <row r="4861" spans="1:6" x14ac:dyDescent="0.25">
      <c r="A4861" s="6">
        <v>4860</v>
      </c>
      <c r="B4861" s="7">
        <v>4860</v>
      </c>
      <c r="C4861" s="7" t="s">
        <v>8744</v>
      </c>
      <c r="D4861" s="7" t="s">
        <v>8745</v>
      </c>
      <c r="F4861" s="4"/>
    </row>
    <row r="4862" spans="1:6" x14ac:dyDescent="0.25">
      <c r="A4862" s="6">
        <v>4861</v>
      </c>
      <c r="B4862" s="7">
        <v>4861</v>
      </c>
      <c r="C4862" s="7" t="s">
        <v>8746</v>
      </c>
      <c r="D4862" s="7" t="s">
        <v>8747</v>
      </c>
      <c r="F4862" s="4"/>
    </row>
    <row r="4863" spans="1:6" x14ac:dyDescent="0.25">
      <c r="A4863" s="6">
        <v>4862</v>
      </c>
      <c r="B4863" s="7">
        <v>4862</v>
      </c>
      <c r="C4863" s="7" t="s">
        <v>154</v>
      </c>
      <c r="D4863" s="7" t="s">
        <v>155</v>
      </c>
      <c r="F4863" s="4"/>
    </row>
    <row r="4864" spans="1:6" x14ac:dyDescent="0.25">
      <c r="A4864" s="6">
        <v>4863</v>
      </c>
      <c r="B4864" s="7">
        <v>4863</v>
      </c>
      <c r="C4864" s="7" t="s">
        <v>8748</v>
      </c>
      <c r="D4864" s="7" t="s">
        <v>240</v>
      </c>
      <c r="F4864" s="4"/>
    </row>
    <row r="4865" spans="1:6" x14ac:dyDescent="0.25">
      <c r="A4865" s="6">
        <v>4864</v>
      </c>
      <c r="B4865" s="7">
        <v>4864</v>
      </c>
      <c r="C4865" s="7" t="s">
        <v>160</v>
      </c>
      <c r="D4865" s="7" t="s">
        <v>161</v>
      </c>
      <c r="F4865" s="4"/>
    </row>
    <row r="4866" spans="1:6" x14ac:dyDescent="0.25">
      <c r="A4866" s="6">
        <v>4865</v>
      </c>
      <c r="B4866" s="7">
        <v>4865</v>
      </c>
      <c r="C4866" s="7" t="s">
        <v>8749</v>
      </c>
      <c r="D4866" s="7" t="s">
        <v>8750</v>
      </c>
      <c r="F4866" s="4"/>
    </row>
    <row r="4867" spans="1:6" x14ac:dyDescent="0.25">
      <c r="A4867" s="6">
        <v>4866</v>
      </c>
      <c r="B4867" s="7">
        <v>4866</v>
      </c>
      <c r="C4867" s="7" t="s">
        <v>8749</v>
      </c>
      <c r="D4867" s="7" t="s">
        <v>8751</v>
      </c>
      <c r="F4867" s="4"/>
    </row>
    <row r="4868" spans="1:6" x14ac:dyDescent="0.25">
      <c r="A4868" s="6">
        <v>4867</v>
      </c>
      <c r="B4868" s="7">
        <v>4867</v>
      </c>
      <c r="C4868" s="7" t="s">
        <v>8752</v>
      </c>
      <c r="D4868" s="7" t="s">
        <v>8753</v>
      </c>
      <c r="F4868" s="4"/>
    </row>
    <row r="4869" spans="1:6" x14ac:dyDescent="0.25">
      <c r="A4869" s="6">
        <v>4868</v>
      </c>
      <c r="B4869" s="7">
        <v>4868</v>
      </c>
      <c r="C4869" s="7" t="s">
        <v>8754</v>
      </c>
      <c r="D4869" s="7" t="s">
        <v>8755</v>
      </c>
      <c r="F4869" s="4"/>
    </row>
    <row r="4870" spans="1:6" x14ac:dyDescent="0.25">
      <c r="A4870" s="6">
        <v>4869</v>
      </c>
      <c r="B4870" s="7">
        <v>4869</v>
      </c>
      <c r="C4870" s="7" t="s">
        <v>1218</v>
      </c>
      <c r="D4870" s="7" t="s">
        <v>8756</v>
      </c>
      <c r="F4870" s="4"/>
    </row>
    <row r="4871" spans="1:6" x14ac:dyDescent="0.25">
      <c r="A4871" s="6">
        <v>4870</v>
      </c>
      <c r="B4871" s="7">
        <v>4870</v>
      </c>
      <c r="C4871" s="7" t="s">
        <v>8757</v>
      </c>
      <c r="D4871" s="7" t="s">
        <v>8758</v>
      </c>
      <c r="F4871" s="4"/>
    </row>
    <row r="4872" spans="1:6" x14ac:dyDescent="0.25">
      <c r="A4872" s="6">
        <v>4871</v>
      </c>
      <c r="B4872" s="7">
        <v>4871</v>
      </c>
      <c r="C4872" s="7" t="s">
        <v>8744</v>
      </c>
      <c r="D4872" s="7" t="s">
        <v>8759</v>
      </c>
      <c r="F4872" s="4"/>
    </row>
    <row r="4873" spans="1:6" x14ac:dyDescent="0.25">
      <c r="A4873" s="6">
        <v>4872</v>
      </c>
      <c r="B4873" s="7">
        <v>4872</v>
      </c>
      <c r="C4873" s="7" t="s">
        <v>3015</v>
      </c>
      <c r="D4873" s="7" t="s">
        <v>8760</v>
      </c>
      <c r="F4873" s="4"/>
    </row>
    <row r="4874" spans="1:6" x14ac:dyDescent="0.25">
      <c r="A4874" s="6">
        <v>4873</v>
      </c>
      <c r="B4874" s="7">
        <v>4873</v>
      </c>
      <c r="C4874" s="7" t="s">
        <v>8761</v>
      </c>
      <c r="D4874" s="7" t="s">
        <v>8762</v>
      </c>
      <c r="F4874" s="4"/>
    </row>
    <row r="4875" spans="1:6" x14ac:dyDescent="0.25">
      <c r="A4875" s="6">
        <v>4874</v>
      </c>
      <c r="B4875" s="7">
        <v>4874</v>
      </c>
      <c r="C4875" s="7" t="s">
        <v>8763</v>
      </c>
      <c r="D4875" s="7" t="s">
        <v>8764</v>
      </c>
      <c r="F4875" s="4"/>
    </row>
    <row r="4876" spans="1:6" x14ac:dyDescent="0.25">
      <c r="A4876" s="6">
        <v>4875</v>
      </c>
      <c r="B4876" s="7">
        <v>4875</v>
      </c>
      <c r="C4876" s="7" t="s">
        <v>2394</v>
      </c>
      <c r="D4876" s="7" t="s">
        <v>8765</v>
      </c>
      <c r="F4876" s="4"/>
    </row>
    <row r="4877" spans="1:6" x14ac:dyDescent="0.25">
      <c r="A4877" s="6">
        <v>4876</v>
      </c>
      <c r="B4877" s="7">
        <v>4876</v>
      </c>
      <c r="C4877" s="7" t="s">
        <v>8766</v>
      </c>
      <c r="D4877" s="7" t="s">
        <v>8767</v>
      </c>
      <c r="F4877" s="4"/>
    </row>
    <row r="4878" spans="1:6" x14ac:dyDescent="0.25">
      <c r="A4878" s="6">
        <v>4877</v>
      </c>
      <c r="B4878" s="7">
        <v>4877</v>
      </c>
      <c r="C4878" s="7" t="s">
        <v>8768</v>
      </c>
      <c r="D4878" s="7" t="s">
        <v>2820</v>
      </c>
      <c r="F4878" s="4"/>
    </row>
    <row r="4879" spans="1:6" x14ac:dyDescent="0.25">
      <c r="A4879" s="6">
        <v>4878</v>
      </c>
      <c r="B4879" s="7">
        <v>4878</v>
      </c>
      <c r="C4879" s="7" t="s">
        <v>8769</v>
      </c>
      <c r="D4879" s="7" t="s">
        <v>8770</v>
      </c>
      <c r="F4879" s="4"/>
    </row>
    <row r="4880" spans="1:6" x14ac:dyDescent="0.25">
      <c r="A4880" s="6">
        <v>4879</v>
      </c>
      <c r="B4880" s="7">
        <v>4879</v>
      </c>
      <c r="C4880" s="7" t="s">
        <v>8771</v>
      </c>
      <c r="D4880" s="7" t="s">
        <v>8772</v>
      </c>
      <c r="F4880" s="4"/>
    </row>
    <row r="4881" spans="1:6" x14ac:dyDescent="0.25">
      <c r="A4881" s="6">
        <v>4880</v>
      </c>
      <c r="B4881" s="7">
        <v>4880</v>
      </c>
      <c r="C4881" s="7" t="s">
        <v>8773</v>
      </c>
      <c r="D4881" s="7" t="s">
        <v>8774</v>
      </c>
      <c r="F4881" s="4"/>
    </row>
    <row r="4882" spans="1:6" x14ac:dyDescent="0.25">
      <c r="A4882" s="6">
        <v>4881</v>
      </c>
      <c r="B4882" s="7">
        <v>4881</v>
      </c>
      <c r="C4882" s="7" t="s">
        <v>8775</v>
      </c>
      <c r="D4882" s="7" t="s">
        <v>8776</v>
      </c>
      <c r="F4882" s="4"/>
    </row>
    <row r="4883" spans="1:6" x14ac:dyDescent="0.25">
      <c r="A4883" s="6">
        <v>4882</v>
      </c>
      <c r="B4883" s="7">
        <v>4882</v>
      </c>
      <c r="C4883" s="7" t="s">
        <v>8777</v>
      </c>
      <c r="D4883" s="7" t="s">
        <v>8778</v>
      </c>
      <c r="F4883" s="4"/>
    </row>
    <row r="4884" spans="1:6" x14ac:dyDescent="0.25">
      <c r="A4884" s="6">
        <v>4883</v>
      </c>
      <c r="B4884" s="7">
        <v>4883</v>
      </c>
      <c r="C4884" s="7" t="s">
        <v>8779</v>
      </c>
      <c r="D4884" s="7" t="s">
        <v>8780</v>
      </c>
      <c r="F4884" s="4"/>
    </row>
    <row r="4885" spans="1:6" x14ac:dyDescent="0.25">
      <c r="A4885" s="6">
        <v>4884</v>
      </c>
      <c r="B4885" s="7">
        <v>4884</v>
      </c>
      <c r="C4885" s="7" t="s">
        <v>8781</v>
      </c>
      <c r="D4885" s="7" t="s">
        <v>8782</v>
      </c>
      <c r="F4885" s="4"/>
    </row>
    <row r="4886" spans="1:6" x14ac:dyDescent="0.25">
      <c r="A4886" s="6">
        <v>4885</v>
      </c>
      <c r="B4886" s="7">
        <v>4885</v>
      </c>
      <c r="C4886" s="7" t="s">
        <v>8783</v>
      </c>
      <c r="D4886" s="7" t="s">
        <v>8784</v>
      </c>
      <c r="F4886" s="4"/>
    </row>
    <row r="4887" spans="1:6" x14ac:dyDescent="0.25">
      <c r="A4887" s="6">
        <v>4886</v>
      </c>
      <c r="B4887" s="7">
        <v>4886</v>
      </c>
      <c r="C4887" s="7" t="s">
        <v>8785</v>
      </c>
      <c r="D4887" s="7" t="s">
        <v>8786</v>
      </c>
      <c r="F4887" s="4"/>
    </row>
    <row r="4888" spans="1:6" x14ac:dyDescent="0.25">
      <c r="A4888" s="6">
        <v>4887</v>
      </c>
      <c r="B4888" s="7">
        <v>4887</v>
      </c>
      <c r="C4888" s="7" t="s">
        <v>8787</v>
      </c>
      <c r="D4888" s="7" t="s">
        <v>8788</v>
      </c>
      <c r="F4888" s="4"/>
    </row>
    <row r="4889" spans="1:6" x14ac:dyDescent="0.25">
      <c r="A4889" s="6">
        <v>4888</v>
      </c>
      <c r="B4889" s="7">
        <v>4888</v>
      </c>
      <c r="C4889" s="7" t="s">
        <v>8789</v>
      </c>
      <c r="D4889" s="7" t="s">
        <v>8790</v>
      </c>
      <c r="F4889" s="4"/>
    </row>
    <row r="4890" spans="1:6" x14ac:dyDescent="0.25">
      <c r="A4890" s="6">
        <v>4889</v>
      </c>
      <c r="B4890" s="7">
        <v>4889</v>
      </c>
      <c r="C4890" s="7" t="s">
        <v>8791</v>
      </c>
      <c r="D4890" s="7" t="s">
        <v>8792</v>
      </c>
      <c r="F4890" s="4"/>
    </row>
    <row r="4891" spans="1:6" x14ac:dyDescent="0.25">
      <c r="A4891" s="6">
        <v>4890</v>
      </c>
      <c r="B4891" s="7">
        <v>4890</v>
      </c>
      <c r="C4891" s="7" t="s">
        <v>8793</v>
      </c>
      <c r="D4891" s="7" t="s">
        <v>8794</v>
      </c>
      <c r="F4891" s="4"/>
    </row>
    <row r="4892" spans="1:6" x14ac:dyDescent="0.25">
      <c r="A4892" s="6">
        <v>4891</v>
      </c>
      <c r="B4892" s="7">
        <v>4891</v>
      </c>
      <c r="C4892" s="7" t="s">
        <v>8795</v>
      </c>
      <c r="D4892" s="7" t="s">
        <v>8796</v>
      </c>
      <c r="F4892" s="4"/>
    </row>
    <row r="4893" spans="1:6" x14ac:dyDescent="0.25">
      <c r="A4893" s="6">
        <v>4892</v>
      </c>
      <c r="B4893" s="7">
        <v>4892</v>
      </c>
      <c r="C4893" s="7" t="s">
        <v>8797</v>
      </c>
      <c r="D4893" s="7" t="s">
        <v>8798</v>
      </c>
      <c r="F4893" s="4"/>
    </row>
    <row r="4894" spans="1:6" x14ac:dyDescent="0.25">
      <c r="A4894" s="6">
        <v>4893</v>
      </c>
      <c r="B4894" s="7">
        <v>4893</v>
      </c>
      <c r="C4894" s="7" t="s">
        <v>8799</v>
      </c>
      <c r="D4894" s="7" t="s">
        <v>8800</v>
      </c>
      <c r="F4894" s="4"/>
    </row>
    <row r="4895" spans="1:6" x14ac:dyDescent="0.25">
      <c r="A4895" s="6">
        <v>4894</v>
      </c>
      <c r="B4895" s="7">
        <v>4894</v>
      </c>
      <c r="C4895" s="7" t="s">
        <v>3507</v>
      </c>
      <c r="D4895" s="7" t="s">
        <v>8801</v>
      </c>
      <c r="F4895" s="4"/>
    </row>
    <row r="4896" spans="1:6" x14ac:dyDescent="0.25">
      <c r="A4896" s="6">
        <v>4895</v>
      </c>
      <c r="B4896" s="7">
        <v>4895</v>
      </c>
      <c r="C4896" s="7" t="s">
        <v>8802</v>
      </c>
      <c r="D4896" s="7" t="s">
        <v>8803</v>
      </c>
      <c r="F4896" s="4"/>
    </row>
    <row r="4897" spans="1:6" x14ac:dyDescent="0.25">
      <c r="A4897" s="6">
        <v>4896</v>
      </c>
      <c r="B4897" s="7">
        <v>4896</v>
      </c>
      <c r="C4897" s="7" t="s">
        <v>8804</v>
      </c>
      <c r="D4897" s="7" t="s">
        <v>8805</v>
      </c>
      <c r="F4897" s="4"/>
    </row>
    <row r="4898" spans="1:6" x14ac:dyDescent="0.25">
      <c r="A4898" s="6">
        <v>4897</v>
      </c>
      <c r="B4898" s="7">
        <v>4897</v>
      </c>
      <c r="C4898" s="7" t="s">
        <v>8806</v>
      </c>
      <c r="D4898" s="7" t="s">
        <v>8807</v>
      </c>
      <c r="F4898" s="4"/>
    </row>
    <row r="4899" spans="1:6" x14ac:dyDescent="0.25">
      <c r="A4899" s="6">
        <v>4898</v>
      </c>
      <c r="B4899" s="7">
        <v>4898</v>
      </c>
      <c r="C4899" s="7" t="s">
        <v>8808</v>
      </c>
      <c r="D4899" s="7" t="s">
        <v>8809</v>
      </c>
      <c r="F4899" s="4"/>
    </row>
    <row r="4900" spans="1:6" x14ac:dyDescent="0.25">
      <c r="A4900" s="6">
        <v>4899</v>
      </c>
      <c r="B4900" s="7">
        <v>4899</v>
      </c>
      <c r="C4900" s="7" t="s">
        <v>8810</v>
      </c>
      <c r="D4900" s="7" t="s">
        <v>8811</v>
      </c>
      <c r="F4900" s="4"/>
    </row>
    <row r="4901" spans="1:6" x14ac:dyDescent="0.25">
      <c r="A4901" s="6">
        <v>4900</v>
      </c>
      <c r="B4901" s="7">
        <v>4900</v>
      </c>
      <c r="C4901" s="7" t="s">
        <v>8075</v>
      </c>
      <c r="D4901" s="7" t="s">
        <v>8076</v>
      </c>
      <c r="F4901" s="4"/>
    </row>
    <row r="4902" spans="1:6" x14ac:dyDescent="0.25">
      <c r="A4902" s="6">
        <v>4901</v>
      </c>
      <c r="B4902" s="7">
        <v>4901</v>
      </c>
      <c r="C4902" s="7" t="s">
        <v>8812</v>
      </c>
      <c r="D4902" s="7" t="s">
        <v>8813</v>
      </c>
      <c r="F4902" s="4"/>
    </row>
    <row r="4903" spans="1:6" x14ac:dyDescent="0.25">
      <c r="A4903" s="6">
        <v>4902</v>
      </c>
      <c r="B4903" s="7">
        <v>4902</v>
      </c>
      <c r="C4903" s="7" t="s">
        <v>8814</v>
      </c>
      <c r="D4903" s="7" t="s">
        <v>8815</v>
      </c>
      <c r="F4903" s="4"/>
    </row>
    <row r="4904" spans="1:6" x14ac:dyDescent="0.25">
      <c r="A4904" s="6">
        <v>4903</v>
      </c>
      <c r="B4904" s="7">
        <v>4903</v>
      </c>
      <c r="C4904" s="7" t="s">
        <v>8816</v>
      </c>
      <c r="D4904" s="7" t="s">
        <v>8817</v>
      </c>
      <c r="F4904" s="4"/>
    </row>
    <row r="4905" spans="1:6" x14ac:dyDescent="0.25">
      <c r="A4905" s="6">
        <v>4904</v>
      </c>
      <c r="B4905" s="7">
        <v>4904</v>
      </c>
      <c r="C4905" s="7" t="s">
        <v>8818</v>
      </c>
      <c r="D4905" s="7" t="s">
        <v>8819</v>
      </c>
      <c r="F4905" s="4"/>
    </row>
    <row r="4906" spans="1:6" x14ac:dyDescent="0.25">
      <c r="A4906" s="6">
        <v>4905</v>
      </c>
      <c r="B4906" s="7">
        <v>4905</v>
      </c>
      <c r="C4906" s="7" t="s">
        <v>7349</v>
      </c>
      <c r="D4906" s="7" t="s">
        <v>8820</v>
      </c>
      <c r="F4906" s="4"/>
    </row>
    <row r="4907" spans="1:6" x14ac:dyDescent="0.25">
      <c r="A4907" s="6">
        <v>4906</v>
      </c>
      <c r="B4907" s="7">
        <v>4906</v>
      </c>
      <c r="C4907" s="7" t="s">
        <v>8821</v>
      </c>
      <c r="D4907" s="7" t="s">
        <v>8822</v>
      </c>
      <c r="F4907" s="4"/>
    </row>
    <row r="4908" spans="1:6" x14ac:dyDescent="0.25">
      <c r="A4908" s="6">
        <v>4907</v>
      </c>
      <c r="B4908" s="7">
        <v>4907</v>
      </c>
      <c r="C4908" s="7" t="s">
        <v>8823</v>
      </c>
      <c r="D4908" s="7" t="s">
        <v>8824</v>
      </c>
      <c r="F4908" s="4"/>
    </row>
    <row r="4909" spans="1:6" x14ac:dyDescent="0.25">
      <c r="A4909" s="6">
        <v>4908</v>
      </c>
      <c r="B4909" s="7">
        <v>4908</v>
      </c>
      <c r="C4909" s="7" t="s">
        <v>8825</v>
      </c>
      <c r="D4909" s="7" t="s">
        <v>8826</v>
      </c>
      <c r="F4909" s="4"/>
    </row>
    <row r="4910" spans="1:6" x14ac:dyDescent="0.25">
      <c r="A4910" s="6">
        <v>4909</v>
      </c>
      <c r="B4910" s="7">
        <v>4909</v>
      </c>
      <c r="C4910" s="7" t="s">
        <v>8827</v>
      </c>
      <c r="D4910" s="7" t="s">
        <v>8828</v>
      </c>
      <c r="F4910" s="4"/>
    </row>
    <row r="4911" spans="1:6" x14ac:dyDescent="0.25">
      <c r="A4911" s="6">
        <v>4910</v>
      </c>
      <c r="B4911" s="7">
        <v>4910</v>
      </c>
      <c r="C4911" s="7" t="s">
        <v>160</v>
      </c>
      <c r="D4911" s="7" t="s">
        <v>8829</v>
      </c>
      <c r="F4911" s="4"/>
    </row>
    <row r="4912" spans="1:6" x14ac:dyDescent="0.25">
      <c r="A4912" s="6">
        <v>4911</v>
      </c>
      <c r="B4912" s="7">
        <v>4911</v>
      </c>
      <c r="C4912" s="7" t="s">
        <v>8830</v>
      </c>
      <c r="D4912" s="7" t="s">
        <v>8831</v>
      </c>
      <c r="F4912" s="4"/>
    </row>
    <row r="4913" spans="1:6" x14ac:dyDescent="0.25">
      <c r="A4913" s="6">
        <v>4912</v>
      </c>
      <c r="B4913" s="7">
        <v>4912</v>
      </c>
      <c r="C4913" s="7" t="s">
        <v>8832</v>
      </c>
      <c r="D4913" s="7" t="s">
        <v>8833</v>
      </c>
      <c r="F4913" s="4"/>
    </row>
    <row r="4914" spans="1:6" x14ac:dyDescent="0.25">
      <c r="A4914" s="6">
        <v>4913</v>
      </c>
      <c r="B4914" s="7">
        <v>4913</v>
      </c>
      <c r="C4914" s="7" t="s">
        <v>8834</v>
      </c>
      <c r="D4914" s="7" t="s">
        <v>6465</v>
      </c>
      <c r="F4914" s="4"/>
    </row>
    <row r="4915" spans="1:6" x14ac:dyDescent="0.25">
      <c r="A4915" s="6">
        <v>4914</v>
      </c>
      <c r="B4915" s="7">
        <v>4914</v>
      </c>
      <c r="C4915" s="7" t="s">
        <v>8835</v>
      </c>
      <c r="D4915" s="7" t="s">
        <v>6467</v>
      </c>
      <c r="F4915" s="4"/>
    </row>
    <row r="4916" spans="1:6" x14ac:dyDescent="0.25">
      <c r="A4916" s="6">
        <v>4915</v>
      </c>
      <c r="B4916" s="7">
        <v>4915</v>
      </c>
      <c r="C4916" s="7" t="s">
        <v>8836</v>
      </c>
      <c r="D4916" s="7" t="s">
        <v>8837</v>
      </c>
      <c r="F4916" s="4"/>
    </row>
    <row r="4917" spans="1:6" x14ac:dyDescent="0.25">
      <c r="A4917" s="6">
        <v>4916</v>
      </c>
      <c r="B4917" s="7">
        <v>4916</v>
      </c>
      <c r="C4917" s="7" t="s">
        <v>8838</v>
      </c>
      <c r="D4917" s="7" t="s">
        <v>6471</v>
      </c>
      <c r="F4917" s="4"/>
    </row>
    <row r="4918" spans="1:6" x14ac:dyDescent="0.25">
      <c r="A4918" s="6">
        <v>4917</v>
      </c>
      <c r="B4918" s="7">
        <v>4917</v>
      </c>
      <c r="C4918" s="7" t="s">
        <v>2109</v>
      </c>
      <c r="D4918" s="7" t="s">
        <v>8839</v>
      </c>
      <c r="F4918" s="4"/>
    </row>
    <row r="4919" spans="1:6" x14ac:dyDescent="0.25">
      <c r="A4919" s="6">
        <v>4918</v>
      </c>
      <c r="B4919" s="7">
        <v>4918</v>
      </c>
      <c r="C4919" s="7" t="s">
        <v>6168</v>
      </c>
      <c r="D4919" s="7" t="s">
        <v>3737</v>
      </c>
      <c r="F4919" s="4"/>
    </row>
    <row r="4920" spans="1:6" x14ac:dyDescent="0.25">
      <c r="A4920" s="6">
        <v>4919</v>
      </c>
      <c r="B4920" s="7">
        <v>4919</v>
      </c>
      <c r="C4920" s="7" t="s">
        <v>8840</v>
      </c>
      <c r="D4920" s="7" t="s">
        <v>8841</v>
      </c>
      <c r="F4920" s="4"/>
    </row>
    <row r="4921" spans="1:6" x14ac:dyDescent="0.25">
      <c r="A4921" s="6">
        <v>4920</v>
      </c>
      <c r="B4921" s="7">
        <v>4920</v>
      </c>
      <c r="C4921" s="7" t="s">
        <v>8842</v>
      </c>
      <c r="D4921" s="7" t="s">
        <v>8843</v>
      </c>
      <c r="F4921" s="4"/>
    </row>
    <row r="4922" spans="1:6" x14ac:dyDescent="0.25">
      <c r="A4922" s="6">
        <v>4921</v>
      </c>
      <c r="B4922" s="7">
        <v>4921</v>
      </c>
      <c r="C4922" s="7" t="s">
        <v>8844</v>
      </c>
      <c r="D4922" s="7" t="s">
        <v>8845</v>
      </c>
      <c r="F4922" s="4"/>
    </row>
    <row r="4923" spans="1:6" x14ac:dyDescent="0.25">
      <c r="A4923" s="6">
        <v>4922</v>
      </c>
      <c r="B4923" s="7">
        <v>4922</v>
      </c>
      <c r="C4923" s="7" t="s">
        <v>8846</v>
      </c>
      <c r="D4923" s="7" t="s">
        <v>8847</v>
      </c>
      <c r="F4923" s="4"/>
    </row>
    <row r="4924" spans="1:6" x14ac:dyDescent="0.25">
      <c r="A4924" s="6">
        <v>4923</v>
      </c>
      <c r="B4924" s="7">
        <v>4923</v>
      </c>
      <c r="C4924" s="7" t="s">
        <v>8848</v>
      </c>
      <c r="D4924" s="7" t="s">
        <v>8849</v>
      </c>
      <c r="F4924" s="4"/>
    </row>
    <row r="4925" spans="1:6" x14ac:dyDescent="0.25">
      <c r="A4925" s="6">
        <v>4924</v>
      </c>
      <c r="B4925" s="7">
        <v>4924</v>
      </c>
      <c r="C4925" s="7" t="s">
        <v>8850</v>
      </c>
      <c r="D4925" s="7" t="s">
        <v>8851</v>
      </c>
      <c r="F4925" s="4"/>
    </row>
    <row r="4926" spans="1:6" x14ac:dyDescent="0.25">
      <c r="A4926" s="6">
        <v>4925</v>
      </c>
      <c r="B4926" s="7">
        <v>4925</v>
      </c>
      <c r="C4926" s="7" t="s">
        <v>8852</v>
      </c>
      <c r="D4926" s="7" t="s">
        <v>8853</v>
      </c>
      <c r="F4926" s="4"/>
    </row>
    <row r="4927" spans="1:6" x14ac:dyDescent="0.25">
      <c r="A4927" s="6">
        <v>4926</v>
      </c>
      <c r="B4927" s="7">
        <v>4926</v>
      </c>
      <c r="C4927" s="7" t="s">
        <v>8854</v>
      </c>
      <c r="D4927" s="7" t="s">
        <v>8855</v>
      </c>
      <c r="F4927" s="4"/>
    </row>
    <row r="4928" spans="1:6" x14ac:dyDescent="0.25">
      <c r="A4928" s="6">
        <v>4927</v>
      </c>
      <c r="B4928" s="7">
        <v>4927</v>
      </c>
      <c r="C4928" s="7" t="s">
        <v>8856</v>
      </c>
      <c r="D4928" s="7" t="s">
        <v>8857</v>
      </c>
      <c r="F4928" s="4"/>
    </row>
    <row r="4929" spans="1:6" x14ac:dyDescent="0.25">
      <c r="A4929" s="6">
        <v>4928</v>
      </c>
      <c r="B4929" s="7">
        <v>4928</v>
      </c>
      <c r="C4929" s="7" t="s">
        <v>8858</v>
      </c>
      <c r="D4929" s="7" t="s">
        <v>8859</v>
      </c>
      <c r="F4929" s="4"/>
    </row>
    <row r="4930" spans="1:6" x14ac:dyDescent="0.25">
      <c r="A4930" s="6">
        <v>4929</v>
      </c>
      <c r="B4930" s="7">
        <v>4929</v>
      </c>
      <c r="C4930" s="7" t="s">
        <v>409</v>
      </c>
      <c r="D4930" s="7" t="s">
        <v>8860</v>
      </c>
      <c r="F4930" s="4"/>
    </row>
    <row r="4931" spans="1:6" x14ac:dyDescent="0.25">
      <c r="A4931" s="6">
        <v>4930</v>
      </c>
      <c r="B4931" s="7">
        <v>4930</v>
      </c>
      <c r="C4931" s="7" t="s">
        <v>4078</v>
      </c>
      <c r="D4931" s="7" t="s">
        <v>8861</v>
      </c>
      <c r="F4931" s="4"/>
    </row>
    <row r="4932" spans="1:6" x14ac:dyDescent="0.25">
      <c r="A4932" s="6">
        <v>4931</v>
      </c>
      <c r="B4932" s="7">
        <v>4931</v>
      </c>
      <c r="C4932" s="7" t="s">
        <v>5353</v>
      </c>
      <c r="D4932" s="7" t="s">
        <v>8862</v>
      </c>
      <c r="F4932" s="4"/>
    </row>
    <row r="4933" spans="1:6" x14ac:dyDescent="0.25">
      <c r="A4933" s="6">
        <v>4932</v>
      </c>
      <c r="B4933" s="7">
        <v>4932</v>
      </c>
      <c r="C4933" s="7" t="s">
        <v>7888</v>
      </c>
      <c r="D4933" s="7" t="s">
        <v>484</v>
      </c>
      <c r="F4933" s="4"/>
    </row>
    <row r="4934" spans="1:6" x14ac:dyDescent="0.25">
      <c r="A4934" s="6">
        <v>4933</v>
      </c>
      <c r="B4934" s="7">
        <v>4933</v>
      </c>
      <c r="C4934" s="7" t="s">
        <v>8863</v>
      </c>
      <c r="D4934" s="7" t="s">
        <v>8864</v>
      </c>
      <c r="F4934" s="4"/>
    </row>
    <row r="4935" spans="1:6" x14ac:dyDescent="0.25">
      <c r="A4935" s="6">
        <v>4934</v>
      </c>
      <c r="B4935" s="7">
        <v>4934</v>
      </c>
      <c r="C4935" s="7" t="s">
        <v>8865</v>
      </c>
      <c r="D4935" s="7" t="s">
        <v>8866</v>
      </c>
      <c r="F4935" s="4"/>
    </row>
    <row r="4936" spans="1:6" x14ac:dyDescent="0.25">
      <c r="A4936" s="6">
        <v>4935</v>
      </c>
      <c r="B4936" s="7">
        <v>4935</v>
      </c>
      <c r="C4936" s="7" t="s">
        <v>460</v>
      </c>
      <c r="D4936" s="7" t="s">
        <v>3757</v>
      </c>
      <c r="F4936" s="4"/>
    </row>
    <row r="4937" spans="1:6" x14ac:dyDescent="0.25">
      <c r="A4937" s="6">
        <v>4936</v>
      </c>
      <c r="B4937" s="7">
        <v>4936</v>
      </c>
      <c r="C4937" s="7" t="s">
        <v>8867</v>
      </c>
      <c r="D4937" s="7" t="s">
        <v>8868</v>
      </c>
      <c r="F4937" s="4"/>
    </row>
    <row r="4938" spans="1:6" x14ac:dyDescent="0.25">
      <c r="A4938" s="6">
        <v>4937</v>
      </c>
      <c r="B4938" s="7">
        <v>4937</v>
      </c>
      <c r="C4938" s="7" t="s">
        <v>8869</v>
      </c>
      <c r="D4938" s="7" t="s">
        <v>484</v>
      </c>
      <c r="F4938" s="4"/>
    </row>
    <row r="4939" spans="1:6" x14ac:dyDescent="0.25">
      <c r="A4939" s="6">
        <v>4938</v>
      </c>
      <c r="B4939" s="7">
        <v>4938</v>
      </c>
      <c r="C4939" s="7" t="s">
        <v>8827</v>
      </c>
      <c r="D4939" s="7" t="s">
        <v>8870</v>
      </c>
      <c r="F4939" s="4"/>
    </row>
    <row r="4940" spans="1:6" x14ac:dyDescent="0.25">
      <c r="A4940" s="6">
        <v>4939</v>
      </c>
      <c r="B4940" s="7">
        <v>4939</v>
      </c>
      <c r="C4940" s="7" t="s">
        <v>8871</v>
      </c>
      <c r="D4940" s="7" t="s">
        <v>8872</v>
      </c>
      <c r="F4940" s="4"/>
    </row>
    <row r="4941" spans="1:6" x14ac:dyDescent="0.25">
      <c r="A4941" s="6">
        <v>4940</v>
      </c>
      <c r="B4941" s="7">
        <v>4940</v>
      </c>
      <c r="C4941" s="7" t="s">
        <v>8873</v>
      </c>
      <c r="D4941" s="7" t="s">
        <v>796</v>
      </c>
      <c r="F4941" s="4"/>
    </row>
    <row r="4942" spans="1:6" x14ac:dyDescent="0.25">
      <c r="A4942" s="6">
        <v>4941</v>
      </c>
      <c r="B4942" s="7">
        <v>4941</v>
      </c>
      <c r="C4942" s="7" t="s">
        <v>8874</v>
      </c>
      <c r="D4942" s="7" t="s">
        <v>8875</v>
      </c>
      <c r="F4942" s="4"/>
    </row>
    <row r="4943" spans="1:6" x14ac:dyDescent="0.25">
      <c r="A4943" s="6">
        <v>4942</v>
      </c>
      <c r="B4943" s="7">
        <v>4942</v>
      </c>
      <c r="C4943" s="7" t="s">
        <v>8876</v>
      </c>
      <c r="D4943" s="7" t="s">
        <v>8877</v>
      </c>
      <c r="F4943" s="4"/>
    </row>
    <row r="4944" spans="1:6" x14ac:dyDescent="0.25">
      <c r="A4944" s="6">
        <v>4943</v>
      </c>
      <c r="B4944" s="7">
        <v>4943</v>
      </c>
      <c r="C4944" s="7" t="s">
        <v>8878</v>
      </c>
      <c r="D4944" s="7" t="s">
        <v>825</v>
      </c>
      <c r="F4944" s="4"/>
    </row>
    <row r="4945" spans="1:6" x14ac:dyDescent="0.25">
      <c r="A4945" s="6">
        <v>4944</v>
      </c>
      <c r="B4945" s="7">
        <v>4944</v>
      </c>
      <c r="C4945" s="7" t="s">
        <v>2111</v>
      </c>
      <c r="D4945" s="7" t="s">
        <v>8879</v>
      </c>
      <c r="F4945" s="4"/>
    </row>
    <row r="4946" spans="1:6" x14ac:dyDescent="0.25">
      <c r="A4946" s="6">
        <v>4945</v>
      </c>
      <c r="B4946" s="7">
        <v>4945</v>
      </c>
      <c r="C4946" s="7" t="s">
        <v>8880</v>
      </c>
      <c r="D4946" s="7" t="s">
        <v>8881</v>
      </c>
      <c r="F4946" s="4"/>
    </row>
    <row r="4947" spans="1:6" x14ac:dyDescent="0.25">
      <c r="A4947" s="6">
        <v>4946</v>
      </c>
      <c r="B4947" s="7">
        <v>4946</v>
      </c>
      <c r="C4947" s="7" t="s">
        <v>3998</v>
      </c>
      <c r="D4947" s="7" t="s">
        <v>8882</v>
      </c>
      <c r="F4947" s="4"/>
    </row>
    <row r="4948" spans="1:6" x14ac:dyDescent="0.25">
      <c r="A4948" s="6">
        <v>4947</v>
      </c>
      <c r="B4948" s="7">
        <v>4947</v>
      </c>
      <c r="C4948" s="7" t="s">
        <v>8883</v>
      </c>
      <c r="D4948" s="7" t="s">
        <v>8884</v>
      </c>
      <c r="F4948" s="4"/>
    </row>
    <row r="4949" spans="1:6" x14ac:dyDescent="0.25">
      <c r="A4949" s="6">
        <v>4948</v>
      </c>
      <c r="B4949" s="7">
        <v>4948</v>
      </c>
      <c r="C4949" s="7" t="s">
        <v>8885</v>
      </c>
      <c r="D4949" s="7" t="s">
        <v>8886</v>
      </c>
      <c r="F4949" s="4"/>
    </row>
    <row r="4950" spans="1:6" x14ac:dyDescent="0.25">
      <c r="A4950" s="6">
        <v>4949</v>
      </c>
      <c r="B4950" s="7">
        <v>4949</v>
      </c>
      <c r="C4950" s="7" t="s">
        <v>6490</v>
      </c>
      <c r="D4950" s="7" t="s">
        <v>8887</v>
      </c>
      <c r="F4950" s="4"/>
    </row>
    <row r="4951" spans="1:6" x14ac:dyDescent="0.25">
      <c r="A4951" s="6">
        <v>4950</v>
      </c>
      <c r="B4951" s="7">
        <v>4950</v>
      </c>
      <c r="C4951" s="7" t="s">
        <v>7476</v>
      </c>
      <c r="D4951" s="7" t="s">
        <v>8888</v>
      </c>
      <c r="F4951" s="4"/>
    </row>
    <row r="4952" spans="1:6" x14ac:dyDescent="0.25">
      <c r="A4952" s="6">
        <v>4951</v>
      </c>
      <c r="B4952" s="7">
        <v>4951</v>
      </c>
      <c r="C4952" s="7" t="s">
        <v>8889</v>
      </c>
      <c r="D4952" s="7" t="s">
        <v>1011</v>
      </c>
      <c r="F4952" s="4"/>
    </row>
    <row r="4953" spans="1:6" x14ac:dyDescent="0.25">
      <c r="A4953" s="6">
        <v>4952</v>
      </c>
      <c r="B4953" s="7">
        <v>4952</v>
      </c>
      <c r="C4953" s="7" t="s">
        <v>8890</v>
      </c>
      <c r="D4953" s="7" t="s">
        <v>8891</v>
      </c>
      <c r="F4953" s="4"/>
    </row>
    <row r="4954" spans="1:6" x14ac:dyDescent="0.25">
      <c r="A4954" s="6">
        <v>4953</v>
      </c>
      <c r="B4954" s="7">
        <v>4953</v>
      </c>
      <c r="C4954" s="7" t="s">
        <v>1143</v>
      </c>
      <c r="D4954" s="7" t="s">
        <v>8892</v>
      </c>
      <c r="F4954" s="4"/>
    </row>
    <row r="4955" spans="1:6" x14ac:dyDescent="0.25">
      <c r="A4955" s="6">
        <v>4954</v>
      </c>
      <c r="B4955" s="7">
        <v>4954</v>
      </c>
      <c r="C4955" s="7" t="s">
        <v>8893</v>
      </c>
      <c r="D4955" s="7" t="s">
        <v>8894</v>
      </c>
      <c r="F4955" s="4"/>
    </row>
    <row r="4956" spans="1:6" x14ac:dyDescent="0.25">
      <c r="A4956" s="6">
        <v>4955</v>
      </c>
      <c r="B4956" s="7">
        <v>4955</v>
      </c>
      <c r="C4956" s="7" t="s">
        <v>7115</v>
      </c>
      <c r="D4956" s="7" t="s">
        <v>8895</v>
      </c>
      <c r="F4956" s="4"/>
    </row>
    <row r="4957" spans="1:6" x14ac:dyDescent="0.25">
      <c r="A4957" s="6">
        <v>4956</v>
      </c>
      <c r="B4957" s="7">
        <v>4956</v>
      </c>
      <c r="C4957" s="7" t="s">
        <v>1183</v>
      </c>
      <c r="D4957" s="7" t="s">
        <v>1184</v>
      </c>
      <c r="F4957" s="4"/>
    </row>
    <row r="4958" spans="1:6" x14ac:dyDescent="0.25">
      <c r="A4958" s="6">
        <v>4957</v>
      </c>
      <c r="B4958" s="7">
        <v>4957</v>
      </c>
      <c r="C4958" s="7" t="s">
        <v>1848</v>
      </c>
      <c r="D4958" s="7" t="s">
        <v>1861</v>
      </c>
      <c r="F4958" s="4"/>
    </row>
    <row r="4959" spans="1:6" x14ac:dyDescent="0.25">
      <c r="A4959" s="6">
        <v>4958</v>
      </c>
      <c r="B4959" s="7">
        <v>4958</v>
      </c>
      <c r="C4959" s="7" t="s">
        <v>1183</v>
      </c>
      <c r="D4959" s="7" t="s">
        <v>1184</v>
      </c>
      <c r="F4959" s="4"/>
    </row>
    <row r="4960" spans="1:6" x14ac:dyDescent="0.25">
      <c r="A4960" s="6">
        <v>4959</v>
      </c>
      <c r="B4960" s="7">
        <v>4959</v>
      </c>
      <c r="C4960" s="7" t="s">
        <v>8896</v>
      </c>
      <c r="D4960" s="7" t="s">
        <v>8897</v>
      </c>
      <c r="F4960" s="4"/>
    </row>
    <row r="4961" spans="1:6" x14ac:dyDescent="0.25">
      <c r="A4961" s="6">
        <v>4960</v>
      </c>
      <c r="B4961" s="7">
        <v>4960</v>
      </c>
      <c r="C4961" s="7" t="s">
        <v>2653</v>
      </c>
      <c r="D4961" s="7" t="s">
        <v>8898</v>
      </c>
      <c r="F4961" s="4"/>
    </row>
    <row r="4962" spans="1:6" x14ac:dyDescent="0.25">
      <c r="A4962" s="6">
        <v>4961</v>
      </c>
      <c r="B4962" s="7">
        <v>4961</v>
      </c>
      <c r="C4962" s="7" t="s">
        <v>8899</v>
      </c>
      <c r="D4962" s="7" t="s">
        <v>8900</v>
      </c>
      <c r="F4962" s="4"/>
    </row>
    <row r="4963" spans="1:6" x14ac:dyDescent="0.25">
      <c r="A4963" s="6">
        <v>4962</v>
      </c>
      <c r="B4963" s="7">
        <v>4962</v>
      </c>
      <c r="C4963" s="7" t="s">
        <v>8901</v>
      </c>
      <c r="D4963" s="7" t="s">
        <v>8902</v>
      </c>
      <c r="F4963" s="4"/>
    </row>
    <row r="4964" spans="1:6" x14ac:dyDescent="0.25">
      <c r="A4964" s="6">
        <v>4963</v>
      </c>
      <c r="B4964" s="7">
        <v>4963</v>
      </c>
      <c r="C4964" s="7" t="s">
        <v>3523</v>
      </c>
      <c r="D4964" s="7" t="s">
        <v>8903</v>
      </c>
      <c r="F4964" s="4"/>
    </row>
    <row r="4965" spans="1:6" x14ac:dyDescent="0.25">
      <c r="A4965" s="6">
        <v>4964</v>
      </c>
      <c r="B4965" s="7">
        <v>4964</v>
      </c>
      <c r="C4965" s="7" t="s">
        <v>8904</v>
      </c>
      <c r="D4965" s="7" t="s">
        <v>8905</v>
      </c>
      <c r="F4965" s="4"/>
    </row>
    <row r="4966" spans="1:6" x14ac:dyDescent="0.25">
      <c r="A4966" s="6">
        <v>4965</v>
      </c>
      <c r="B4966" s="7">
        <v>4965</v>
      </c>
      <c r="C4966" s="7" t="s">
        <v>8906</v>
      </c>
      <c r="D4966" s="7" t="s">
        <v>8907</v>
      </c>
      <c r="F4966" s="4"/>
    </row>
    <row r="4967" spans="1:6" x14ac:dyDescent="0.25">
      <c r="A4967" s="6">
        <v>4966</v>
      </c>
      <c r="B4967" s="7">
        <v>4966</v>
      </c>
      <c r="C4967" s="7" t="s">
        <v>8908</v>
      </c>
      <c r="D4967" s="7" t="s">
        <v>8909</v>
      </c>
      <c r="F4967" s="4"/>
    </row>
    <row r="4968" spans="1:6" x14ac:dyDescent="0.25">
      <c r="A4968" s="6">
        <v>4967</v>
      </c>
      <c r="B4968" s="7">
        <v>4967</v>
      </c>
      <c r="C4968" s="7" t="s">
        <v>8910</v>
      </c>
      <c r="D4968" s="7" t="s">
        <v>8911</v>
      </c>
      <c r="F4968" s="4"/>
    </row>
    <row r="4969" spans="1:6" x14ac:dyDescent="0.25">
      <c r="A4969" s="6">
        <v>4968</v>
      </c>
      <c r="B4969" s="7">
        <v>4968</v>
      </c>
      <c r="C4969" s="7" t="s">
        <v>8912</v>
      </c>
      <c r="D4969" s="7" t="s">
        <v>8913</v>
      </c>
      <c r="F4969" s="4"/>
    </row>
    <row r="4970" spans="1:6" x14ac:dyDescent="0.25">
      <c r="A4970" s="6">
        <v>4969</v>
      </c>
      <c r="B4970" s="7">
        <v>4969</v>
      </c>
      <c r="C4970" s="7" t="s">
        <v>8914</v>
      </c>
      <c r="D4970" s="7" t="s">
        <v>8915</v>
      </c>
      <c r="F4970" s="4"/>
    </row>
    <row r="4971" spans="1:6" x14ac:dyDescent="0.25">
      <c r="A4971" s="6">
        <v>4970</v>
      </c>
      <c r="B4971" s="7">
        <v>4970</v>
      </c>
      <c r="C4971" s="7" t="s">
        <v>8916</v>
      </c>
      <c r="D4971" s="7" t="s">
        <v>8917</v>
      </c>
      <c r="F4971" s="4"/>
    </row>
    <row r="4972" spans="1:6" x14ac:dyDescent="0.25">
      <c r="A4972" s="6">
        <v>4971</v>
      </c>
      <c r="B4972" s="7">
        <v>4971</v>
      </c>
      <c r="C4972" s="7" t="s">
        <v>8918</v>
      </c>
      <c r="D4972" s="7" t="s">
        <v>8919</v>
      </c>
      <c r="F4972" s="4"/>
    </row>
    <row r="4973" spans="1:6" x14ac:dyDescent="0.25">
      <c r="A4973" s="6">
        <v>4972</v>
      </c>
      <c r="B4973" s="7">
        <v>4972</v>
      </c>
      <c r="C4973" s="7" t="s">
        <v>8920</v>
      </c>
      <c r="D4973" s="7" t="s">
        <v>8921</v>
      </c>
      <c r="F4973" s="4"/>
    </row>
    <row r="4974" spans="1:6" x14ac:dyDescent="0.25">
      <c r="A4974" s="6">
        <v>4973</v>
      </c>
      <c r="B4974" s="7">
        <v>4973</v>
      </c>
      <c r="C4974" s="7" t="s">
        <v>8922</v>
      </c>
      <c r="D4974" s="7" t="s">
        <v>8923</v>
      </c>
      <c r="F4974" s="4"/>
    </row>
    <row r="4975" spans="1:6" x14ac:dyDescent="0.25">
      <c r="A4975" s="6">
        <v>4974</v>
      </c>
      <c r="B4975" s="7">
        <v>4974</v>
      </c>
      <c r="C4975" s="7" t="s">
        <v>8924</v>
      </c>
      <c r="D4975" s="7" t="s">
        <v>8925</v>
      </c>
      <c r="F4975" s="4"/>
    </row>
    <row r="4976" spans="1:6" x14ac:dyDescent="0.25">
      <c r="A4976" s="6">
        <v>4975</v>
      </c>
      <c r="B4976" s="7">
        <v>4975</v>
      </c>
      <c r="C4976" s="7" t="s">
        <v>8926</v>
      </c>
      <c r="D4976" s="7" t="s">
        <v>8927</v>
      </c>
      <c r="F4976" s="4"/>
    </row>
    <row r="4977" spans="1:6" x14ac:dyDescent="0.25">
      <c r="A4977" s="6">
        <v>4976</v>
      </c>
      <c r="B4977" s="7">
        <v>4976</v>
      </c>
      <c r="C4977" s="7" t="s">
        <v>8928</v>
      </c>
      <c r="D4977" s="7" t="s">
        <v>8929</v>
      </c>
      <c r="F4977" s="4"/>
    </row>
    <row r="4978" spans="1:6" x14ac:dyDescent="0.25">
      <c r="A4978" s="6">
        <v>4977</v>
      </c>
      <c r="B4978" s="7">
        <v>4977</v>
      </c>
      <c r="C4978" s="7" t="s">
        <v>8930</v>
      </c>
      <c r="D4978" s="7" t="s">
        <v>8931</v>
      </c>
      <c r="F4978" s="4"/>
    </row>
    <row r="4979" spans="1:6" x14ac:dyDescent="0.25">
      <c r="A4979" s="6">
        <v>4978</v>
      </c>
      <c r="B4979" s="7">
        <v>4978</v>
      </c>
      <c r="C4979" s="7" t="s">
        <v>8932</v>
      </c>
      <c r="D4979" s="7" t="s">
        <v>8933</v>
      </c>
      <c r="F4979" s="4"/>
    </row>
    <row r="4980" spans="1:6" x14ac:dyDescent="0.25">
      <c r="A4980" s="6">
        <v>4979</v>
      </c>
      <c r="B4980" s="7">
        <v>4979</v>
      </c>
      <c r="C4980" s="7" t="s">
        <v>7708</v>
      </c>
      <c r="D4980" s="7" t="s">
        <v>8934</v>
      </c>
      <c r="F4980" s="4"/>
    </row>
    <row r="4981" spans="1:6" x14ac:dyDescent="0.25">
      <c r="A4981" s="6">
        <v>4980</v>
      </c>
      <c r="B4981" s="7">
        <v>4980</v>
      </c>
      <c r="C4981" s="7" t="s">
        <v>8935</v>
      </c>
      <c r="D4981" s="7" t="s">
        <v>8936</v>
      </c>
      <c r="F4981" s="4"/>
    </row>
    <row r="4982" spans="1:6" x14ac:dyDescent="0.25">
      <c r="A4982" s="6">
        <v>4981</v>
      </c>
      <c r="B4982" s="7">
        <v>4981</v>
      </c>
      <c r="C4982" s="7" t="s">
        <v>8937</v>
      </c>
      <c r="D4982" s="7" t="s">
        <v>8938</v>
      </c>
      <c r="F4982" s="4"/>
    </row>
    <row r="4983" spans="1:6" x14ac:dyDescent="0.25">
      <c r="A4983" s="6">
        <v>4982</v>
      </c>
      <c r="B4983" s="7">
        <v>4982</v>
      </c>
      <c r="C4983" s="7" t="s">
        <v>8939</v>
      </c>
      <c r="D4983" s="7" t="s">
        <v>8940</v>
      </c>
      <c r="F4983" s="4"/>
    </row>
    <row r="4984" spans="1:6" x14ac:dyDescent="0.25">
      <c r="A4984" s="6">
        <v>4983</v>
      </c>
      <c r="B4984" s="7">
        <v>4983</v>
      </c>
      <c r="C4984" s="7" t="s">
        <v>8941</v>
      </c>
      <c r="D4984" s="7" t="s">
        <v>8942</v>
      </c>
      <c r="F4984" s="4"/>
    </row>
    <row r="4985" spans="1:6" x14ac:dyDescent="0.25">
      <c r="A4985" s="6">
        <v>4984</v>
      </c>
      <c r="B4985" s="7">
        <v>4984</v>
      </c>
      <c r="C4985" s="7" t="s">
        <v>8943</v>
      </c>
      <c r="D4985" s="7" t="s">
        <v>8942</v>
      </c>
      <c r="F4985" s="4"/>
    </row>
    <row r="4986" spans="1:6" x14ac:dyDescent="0.25">
      <c r="A4986" s="6">
        <v>4985</v>
      </c>
      <c r="B4986" s="7">
        <v>4985</v>
      </c>
      <c r="C4986" s="7" t="s">
        <v>8944</v>
      </c>
      <c r="D4986" s="7" t="s">
        <v>8945</v>
      </c>
      <c r="F4986" s="4"/>
    </row>
    <row r="4987" spans="1:6" x14ac:dyDescent="0.25">
      <c r="A4987" s="6">
        <v>4986</v>
      </c>
      <c r="B4987" s="7">
        <v>4986</v>
      </c>
      <c r="C4987" s="7" t="s">
        <v>8946</v>
      </c>
      <c r="D4987" s="7" t="s">
        <v>8947</v>
      </c>
      <c r="F4987" s="4"/>
    </row>
    <row r="4988" spans="1:6" x14ac:dyDescent="0.25">
      <c r="A4988" s="6">
        <v>4987</v>
      </c>
      <c r="B4988" s="7">
        <v>4987</v>
      </c>
      <c r="C4988" s="7" t="s">
        <v>8948</v>
      </c>
      <c r="D4988" s="7" t="s">
        <v>8949</v>
      </c>
      <c r="F4988" s="4"/>
    </row>
    <row r="4989" spans="1:6" x14ac:dyDescent="0.25">
      <c r="A4989" s="6">
        <v>4988</v>
      </c>
      <c r="B4989" s="7">
        <v>4988</v>
      </c>
      <c r="C4989" s="7" t="s">
        <v>4122</v>
      </c>
      <c r="D4989" s="7" t="s">
        <v>8950</v>
      </c>
      <c r="F4989" s="4"/>
    </row>
    <row r="4990" spans="1:6" x14ac:dyDescent="0.25">
      <c r="A4990" s="6">
        <v>4989</v>
      </c>
      <c r="B4990" s="7">
        <v>4989</v>
      </c>
      <c r="C4990" s="7" t="s">
        <v>5826</v>
      </c>
      <c r="D4990" s="7" t="s">
        <v>8951</v>
      </c>
      <c r="F4990" s="4"/>
    </row>
    <row r="4991" spans="1:6" x14ac:dyDescent="0.25">
      <c r="A4991" s="6">
        <v>4990</v>
      </c>
      <c r="B4991" s="7">
        <v>4990</v>
      </c>
      <c r="C4991" s="7" t="s">
        <v>8952</v>
      </c>
      <c r="D4991" s="7" t="s">
        <v>8953</v>
      </c>
      <c r="F4991" s="4"/>
    </row>
    <row r="4992" spans="1:6" x14ac:dyDescent="0.25">
      <c r="A4992" s="6">
        <v>4991</v>
      </c>
      <c r="B4992" s="7">
        <v>4991</v>
      </c>
      <c r="C4992" s="7" t="s">
        <v>8954</v>
      </c>
      <c r="D4992" s="7" t="s">
        <v>8955</v>
      </c>
      <c r="F4992" s="4"/>
    </row>
    <row r="4993" spans="1:6" x14ac:dyDescent="0.25">
      <c r="A4993" s="6">
        <v>4992</v>
      </c>
      <c r="B4993" s="7">
        <v>4992</v>
      </c>
      <c r="C4993" s="7" t="s">
        <v>8956</v>
      </c>
      <c r="D4993" s="7" t="s">
        <v>8957</v>
      </c>
      <c r="F4993" s="4"/>
    </row>
    <row r="4994" spans="1:6" x14ac:dyDescent="0.25">
      <c r="A4994" s="6">
        <v>4993</v>
      </c>
      <c r="B4994" s="7">
        <v>4993</v>
      </c>
      <c r="C4994" s="7" t="s">
        <v>8958</v>
      </c>
      <c r="D4994" s="7" t="s">
        <v>8959</v>
      </c>
      <c r="F4994" s="4"/>
    </row>
    <row r="4995" spans="1:6" x14ac:dyDescent="0.25">
      <c r="A4995" s="6">
        <v>4994</v>
      </c>
      <c r="B4995" s="7">
        <v>4994</v>
      </c>
      <c r="C4995" s="7" t="s">
        <v>8960</v>
      </c>
      <c r="D4995" s="7" t="s">
        <v>8961</v>
      </c>
      <c r="F4995" s="4"/>
    </row>
    <row r="4996" spans="1:6" x14ac:dyDescent="0.25">
      <c r="A4996" s="6">
        <v>4995</v>
      </c>
      <c r="B4996" s="7">
        <v>4995</v>
      </c>
      <c r="C4996" s="7" t="s">
        <v>8958</v>
      </c>
      <c r="D4996" s="7" t="s">
        <v>8962</v>
      </c>
      <c r="F4996" s="4"/>
    </row>
    <row r="4997" spans="1:6" x14ac:dyDescent="0.25">
      <c r="A4997" s="6">
        <v>4996</v>
      </c>
      <c r="B4997" s="7">
        <v>4996</v>
      </c>
      <c r="C4997" s="7" t="s">
        <v>8963</v>
      </c>
      <c r="D4997" s="7" t="s">
        <v>8964</v>
      </c>
      <c r="F4997" s="4"/>
    </row>
    <row r="4998" spans="1:6" x14ac:dyDescent="0.25">
      <c r="A4998" s="6">
        <v>4997</v>
      </c>
      <c r="B4998" s="7">
        <v>4997</v>
      </c>
      <c r="C4998" s="7" t="s">
        <v>8965</v>
      </c>
      <c r="D4998" s="7" t="s">
        <v>8966</v>
      </c>
      <c r="F4998" s="4"/>
    </row>
    <row r="4999" spans="1:6" x14ac:dyDescent="0.25">
      <c r="A4999" s="6">
        <v>4998</v>
      </c>
      <c r="B4999" s="7">
        <v>4998</v>
      </c>
      <c r="D4999" s="7" t="s">
        <v>8967</v>
      </c>
      <c r="F4999" s="4"/>
    </row>
    <row r="5000" spans="1:6" x14ac:dyDescent="0.25">
      <c r="A5000" s="6">
        <v>4999</v>
      </c>
      <c r="B5000" s="7">
        <v>4999</v>
      </c>
      <c r="C5000" s="7" t="s">
        <v>8968</v>
      </c>
      <c r="D5000" s="7" t="s">
        <v>8969</v>
      </c>
      <c r="F5000" s="4"/>
    </row>
    <row r="5001" spans="1:6" x14ac:dyDescent="0.25">
      <c r="A5001" s="6">
        <v>5000</v>
      </c>
      <c r="B5001" s="7">
        <v>5000</v>
      </c>
      <c r="C5001" s="7" t="s">
        <v>8970</v>
      </c>
      <c r="D5001" s="7" t="s">
        <v>8971</v>
      </c>
      <c r="F5001" s="4"/>
    </row>
    <row r="5002" spans="1:6" x14ac:dyDescent="0.25">
      <c r="A5002" s="6">
        <v>5001</v>
      </c>
      <c r="B5002" s="7">
        <v>5001</v>
      </c>
      <c r="C5002" s="7" t="s">
        <v>1603</v>
      </c>
      <c r="D5002" s="7" t="s">
        <v>8972</v>
      </c>
      <c r="F5002" s="4"/>
    </row>
    <row r="5003" spans="1:6" x14ac:dyDescent="0.25">
      <c r="A5003" s="6">
        <v>5002</v>
      </c>
      <c r="B5003" s="7">
        <v>5002</v>
      </c>
      <c r="C5003" s="7" t="s">
        <v>8973</v>
      </c>
      <c r="D5003" s="7" t="s">
        <v>8454</v>
      </c>
      <c r="F5003" s="4"/>
    </row>
    <row r="5004" spans="1:6" x14ac:dyDescent="0.25">
      <c r="A5004" s="6">
        <v>5003</v>
      </c>
      <c r="B5004" s="7">
        <v>5003</v>
      </c>
      <c r="C5004" s="7" t="s">
        <v>8974</v>
      </c>
      <c r="D5004" s="7" t="s">
        <v>8975</v>
      </c>
      <c r="F5004" s="4"/>
    </row>
    <row r="5005" spans="1:6" x14ac:dyDescent="0.25">
      <c r="A5005" s="6">
        <v>5004</v>
      </c>
      <c r="B5005" s="7">
        <v>5004</v>
      </c>
      <c r="C5005" s="7" t="s">
        <v>8976</v>
      </c>
      <c r="D5005" s="7" t="s">
        <v>8977</v>
      </c>
      <c r="F5005" s="4"/>
    </row>
    <row r="5006" spans="1:6" x14ac:dyDescent="0.25">
      <c r="A5006" s="6">
        <v>5005</v>
      </c>
      <c r="B5006" s="7">
        <v>5005</v>
      </c>
      <c r="C5006" s="7" t="s">
        <v>8978</v>
      </c>
      <c r="D5006" s="7" t="s">
        <v>8090</v>
      </c>
      <c r="F5006" s="4"/>
    </row>
    <row r="5007" spans="1:6" x14ac:dyDescent="0.25">
      <c r="A5007" s="6">
        <v>5006</v>
      </c>
      <c r="B5007" s="7">
        <v>5006</v>
      </c>
      <c r="C5007" s="7" t="s">
        <v>3265</v>
      </c>
      <c r="D5007" s="7" t="s">
        <v>8090</v>
      </c>
      <c r="F5007" s="4"/>
    </row>
    <row r="5008" spans="1:6" x14ac:dyDescent="0.25">
      <c r="A5008" s="6">
        <v>5007</v>
      </c>
      <c r="B5008" s="7">
        <v>5007</v>
      </c>
      <c r="C5008" s="7" t="s">
        <v>1429</v>
      </c>
      <c r="D5008" s="7" t="s">
        <v>8979</v>
      </c>
      <c r="F5008" s="4"/>
    </row>
    <row r="5009" spans="1:6" x14ac:dyDescent="0.25">
      <c r="A5009" s="6">
        <v>5008</v>
      </c>
      <c r="B5009" s="7">
        <v>5008</v>
      </c>
      <c r="C5009" s="7" t="s">
        <v>8980</v>
      </c>
      <c r="D5009" s="7" t="s">
        <v>8981</v>
      </c>
      <c r="F5009" s="4"/>
    </row>
    <row r="5010" spans="1:6" x14ac:dyDescent="0.25">
      <c r="A5010" s="6">
        <v>5009</v>
      </c>
      <c r="B5010" s="7">
        <v>5009</v>
      </c>
      <c r="C5010" s="7" t="s">
        <v>8982</v>
      </c>
      <c r="D5010" s="7" t="s">
        <v>8983</v>
      </c>
      <c r="F5010" s="4"/>
    </row>
    <row r="5011" spans="1:6" x14ac:dyDescent="0.25">
      <c r="A5011" s="6">
        <v>5010</v>
      </c>
      <c r="B5011" s="7">
        <v>5010</v>
      </c>
      <c r="C5011" s="7" t="s">
        <v>8984</v>
      </c>
      <c r="D5011" s="7" t="s">
        <v>8985</v>
      </c>
      <c r="F5011" s="4"/>
    </row>
    <row r="5012" spans="1:6" x14ac:dyDescent="0.25">
      <c r="A5012" s="6">
        <v>5011</v>
      </c>
      <c r="B5012" s="7">
        <v>5011</v>
      </c>
      <c r="C5012" s="7" t="s">
        <v>8982</v>
      </c>
      <c r="D5012" s="7" t="s">
        <v>8983</v>
      </c>
      <c r="F5012" s="4"/>
    </row>
    <row r="5013" spans="1:6" x14ac:dyDescent="0.25">
      <c r="A5013" s="6">
        <v>5012</v>
      </c>
      <c r="B5013" s="7">
        <v>5012</v>
      </c>
      <c r="C5013" s="7" t="s">
        <v>7839</v>
      </c>
      <c r="D5013" s="7" t="s">
        <v>8986</v>
      </c>
      <c r="F5013" s="4"/>
    </row>
    <row r="5014" spans="1:6" x14ac:dyDescent="0.25">
      <c r="A5014" s="6">
        <v>5013</v>
      </c>
      <c r="B5014" s="7">
        <v>5013</v>
      </c>
      <c r="C5014" s="7" t="s">
        <v>8987</v>
      </c>
      <c r="D5014" s="7" t="s">
        <v>8988</v>
      </c>
      <c r="F5014" s="4"/>
    </row>
    <row r="5015" spans="1:6" x14ac:dyDescent="0.25">
      <c r="A5015" s="6">
        <v>5014</v>
      </c>
      <c r="B5015" s="7">
        <v>5014</v>
      </c>
      <c r="C5015" s="7" t="s">
        <v>8989</v>
      </c>
      <c r="D5015" s="7" t="s">
        <v>8990</v>
      </c>
      <c r="F5015" s="4"/>
    </row>
    <row r="5016" spans="1:6" x14ac:dyDescent="0.25">
      <c r="A5016" s="6">
        <v>5015</v>
      </c>
      <c r="B5016" s="7">
        <v>5015</v>
      </c>
      <c r="C5016" s="7" t="s">
        <v>1668</v>
      </c>
      <c r="D5016" s="7" t="s">
        <v>8991</v>
      </c>
      <c r="F5016" s="4"/>
    </row>
    <row r="5017" spans="1:6" x14ac:dyDescent="0.25">
      <c r="A5017" s="6">
        <v>5016</v>
      </c>
      <c r="B5017" s="7">
        <v>5016</v>
      </c>
      <c r="C5017" s="7" t="s">
        <v>8992</v>
      </c>
      <c r="D5017" s="7" t="s">
        <v>8993</v>
      </c>
      <c r="F5017" s="4"/>
    </row>
    <row r="5018" spans="1:6" x14ac:dyDescent="0.25">
      <c r="A5018" s="6">
        <v>5017</v>
      </c>
      <c r="B5018" s="7">
        <v>5017</v>
      </c>
      <c r="C5018" s="7" t="s">
        <v>8994</v>
      </c>
      <c r="D5018" s="7" t="s">
        <v>8995</v>
      </c>
      <c r="F5018" s="4"/>
    </row>
    <row r="5019" spans="1:6" x14ac:dyDescent="0.25">
      <c r="A5019" s="6">
        <v>5018</v>
      </c>
      <c r="B5019" s="7">
        <v>5018</v>
      </c>
      <c r="C5019" s="7" t="s">
        <v>8996</v>
      </c>
      <c r="D5019" s="7" t="s">
        <v>8997</v>
      </c>
      <c r="F5019" s="4"/>
    </row>
    <row r="5020" spans="1:6" x14ac:dyDescent="0.25">
      <c r="A5020" s="6">
        <v>5019</v>
      </c>
      <c r="B5020" s="7">
        <v>5019</v>
      </c>
      <c r="C5020" s="7" t="s">
        <v>8998</v>
      </c>
      <c r="D5020" s="7" t="s">
        <v>8999</v>
      </c>
      <c r="F5020" s="4"/>
    </row>
    <row r="5021" spans="1:6" x14ac:dyDescent="0.25">
      <c r="A5021" s="6">
        <v>5020</v>
      </c>
      <c r="B5021" s="7">
        <v>5020</v>
      </c>
      <c r="C5021" s="7" t="s">
        <v>9000</v>
      </c>
      <c r="D5021" s="7" t="s">
        <v>9001</v>
      </c>
      <c r="F5021" s="4"/>
    </row>
    <row r="5022" spans="1:6" x14ac:dyDescent="0.25">
      <c r="A5022" s="6">
        <v>5021</v>
      </c>
      <c r="B5022" s="7">
        <v>5021</v>
      </c>
      <c r="C5022" s="7" t="s">
        <v>9002</v>
      </c>
      <c r="D5022" s="7" t="s">
        <v>9003</v>
      </c>
      <c r="F5022" s="4"/>
    </row>
    <row r="5023" spans="1:6" x14ac:dyDescent="0.25">
      <c r="A5023" s="6">
        <v>5022</v>
      </c>
      <c r="B5023" s="7">
        <v>5022</v>
      </c>
      <c r="C5023" s="7" t="s">
        <v>1403</v>
      </c>
      <c r="D5023" s="7" t="s">
        <v>9004</v>
      </c>
      <c r="F5023" s="4"/>
    </row>
    <row r="5024" spans="1:6" x14ac:dyDescent="0.25">
      <c r="A5024" s="6">
        <v>5023</v>
      </c>
      <c r="B5024" s="7">
        <v>5023</v>
      </c>
      <c r="C5024" s="7" t="s">
        <v>9002</v>
      </c>
      <c r="D5024" s="7" t="s">
        <v>9005</v>
      </c>
      <c r="F5024" s="4"/>
    </row>
    <row r="5025" spans="1:6" x14ac:dyDescent="0.25">
      <c r="A5025" s="6">
        <v>5024</v>
      </c>
      <c r="B5025" s="7">
        <v>5024</v>
      </c>
      <c r="C5025" s="7" t="s">
        <v>9006</v>
      </c>
      <c r="D5025" s="7" t="s">
        <v>9007</v>
      </c>
      <c r="F5025" s="4"/>
    </row>
    <row r="5026" spans="1:6" x14ac:dyDescent="0.25">
      <c r="A5026" s="6">
        <v>5025</v>
      </c>
      <c r="B5026" s="7">
        <v>5025</v>
      </c>
      <c r="C5026" s="7" t="s">
        <v>9008</v>
      </c>
      <c r="D5026" s="7" t="s">
        <v>9009</v>
      </c>
      <c r="F5026" s="4"/>
    </row>
    <row r="5027" spans="1:6" x14ac:dyDescent="0.25">
      <c r="A5027" s="6">
        <v>5026</v>
      </c>
      <c r="B5027" s="7">
        <v>5026</v>
      </c>
      <c r="C5027" s="7" t="s">
        <v>9010</v>
      </c>
      <c r="D5027" s="7" t="s">
        <v>9011</v>
      </c>
      <c r="F5027" s="4"/>
    </row>
    <row r="5028" spans="1:6" x14ac:dyDescent="0.25">
      <c r="A5028" s="6">
        <v>5027</v>
      </c>
      <c r="B5028" s="7">
        <v>5027</v>
      </c>
      <c r="C5028" s="7" t="s">
        <v>8325</v>
      </c>
      <c r="D5028" s="7" t="s">
        <v>9012</v>
      </c>
      <c r="F5028" s="4"/>
    </row>
    <row r="5029" spans="1:6" x14ac:dyDescent="0.25">
      <c r="A5029" s="6">
        <v>5028</v>
      </c>
      <c r="B5029" s="7">
        <v>5028</v>
      </c>
      <c r="C5029" s="7" t="s">
        <v>9013</v>
      </c>
      <c r="D5029" s="7" t="s">
        <v>9014</v>
      </c>
      <c r="F5029" s="4"/>
    </row>
    <row r="5030" spans="1:6" x14ac:dyDescent="0.25">
      <c r="A5030" s="6">
        <v>5029</v>
      </c>
      <c r="B5030" s="7">
        <v>5029</v>
      </c>
      <c r="C5030" s="7" t="s">
        <v>8948</v>
      </c>
      <c r="D5030" s="7" t="s">
        <v>9015</v>
      </c>
      <c r="F5030" s="4"/>
    </row>
    <row r="5031" spans="1:6" x14ac:dyDescent="0.25">
      <c r="A5031" s="6">
        <v>5030</v>
      </c>
      <c r="B5031" s="7">
        <v>5030</v>
      </c>
      <c r="C5031" s="7" t="s">
        <v>9016</v>
      </c>
      <c r="D5031" s="7" t="s">
        <v>9017</v>
      </c>
      <c r="F5031" s="4"/>
    </row>
    <row r="5032" spans="1:6" x14ac:dyDescent="0.25">
      <c r="A5032" s="6">
        <v>5031</v>
      </c>
      <c r="B5032" s="7">
        <v>5031</v>
      </c>
      <c r="C5032" s="7" t="s">
        <v>9018</v>
      </c>
      <c r="D5032" s="7" t="s">
        <v>9019</v>
      </c>
      <c r="F5032" s="4"/>
    </row>
    <row r="5033" spans="1:6" x14ac:dyDescent="0.25">
      <c r="A5033" s="6">
        <v>5032</v>
      </c>
      <c r="B5033" s="7">
        <v>5032</v>
      </c>
      <c r="C5033" s="7" t="s">
        <v>9020</v>
      </c>
      <c r="D5033" s="7" t="s">
        <v>9021</v>
      </c>
      <c r="F5033" s="4"/>
    </row>
    <row r="5034" spans="1:6" x14ac:dyDescent="0.25">
      <c r="A5034" s="6">
        <v>5033</v>
      </c>
      <c r="B5034" s="7">
        <v>5033</v>
      </c>
      <c r="C5034" s="7" t="s">
        <v>2994</v>
      </c>
      <c r="D5034" s="7" t="s">
        <v>3417</v>
      </c>
      <c r="F5034" s="4"/>
    </row>
    <row r="5035" spans="1:6" x14ac:dyDescent="0.25">
      <c r="A5035" s="6">
        <v>5034</v>
      </c>
      <c r="B5035" s="7">
        <v>5034</v>
      </c>
      <c r="C5035" s="7" t="s">
        <v>9022</v>
      </c>
      <c r="D5035" s="7" t="s">
        <v>9023</v>
      </c>
      <c r="F5035" s="4"/>
    </row>
    <row r="5036" spans="1:6" x14ac:dyDescent="0.25">
      <c r="A5036" s="6">
        <v>5035</v>
      </c>
      <c r="B5036" s="7">
        <v>5035</v>
      </c>
      <c r="C5036" s="7" t="s">
        <v>9024</v>
      </c>
      <c r="D5036" s="7" t="s">
        <v>9025</v>
      </c>
      <c r="F5036" s="4"/>
    </row>
    <row r="5037" spans="1:6" x14ac:dyDescent="0.25">
      <c r="A5037" s="6">
        <v>5036</v>
      </c>
      <c r="B5037" s="7">
        <v>5036</v>
      </c>
      <c r="C5037" s="7" t="s">
        <v>5038</v>
      </c>
      <c r="D5037" s="7" t="s">
        <v>9026</v>
      </c>
      <c r="F5037" s="4"/>
    </row>
    <row r="5038" spans="1:6" x14ac:dyDescent="0.25">
      <c r="A5038" s="6">
        <v>5037</v>
      </c>
      <c r="B5038" s="7">
        <v>5037</v>
      </c>
      <c r="C5038" s="7" t="s">
        <v>9027</v>
      </c>
      <c r="D5038" s="7" t="s">
        <v>9028</v>
      </c>
      <c r="F5038" s="4"/>
    </row>
    <row r="5039" spans="1:6" x14ac:dyDescent="0.25">
      <c r="A5039" s="6">
        <v>5038</v>
      </c>
      <c r="B5039" s="7">
        <v>5038</v>
      </c>
      <c r="C5039" s="7" t="s">
        <v>5663</v>
      </c>
      <c r="D5039" s="7" t="s">
        <v>9029</v>
      </c>
      <c r="F5039" s="4"/>
    </row>
    <row r="5040" spans="1:6" x14ac:dyDescent="0.25">
      <c r="A5040" s="6">
        <v>5039</v>
      </c>
      <c r="B5040" s="7">
        <v>5039</v>
      </c>
      <c r="C5040" s="7" t="s">
        <v>9030</v>
      </c>
      <c r="D5040" s="7" t="s">
        <v>9031</v>
      </c>
      <c r="F5040" s="4"/>
    </row>
    <row r="5041" spans="1:6" x14ac:dyDescent="0.25">
      <c r="A5041" s="6">
        <v>5040</v>
      </c>
      <c r="B5041" s="7">
        <v>5040</v>
      </c>
      <c r="C5041" s="7" t="s">
        <v>6556</v>
      </c>
      <c r="D5041" s="7" t="s">
        <v>9032</v>
      </c>
      <c r="F5041" s="4"/>
    </row>
    <row r="5042" spans="1:6" x14ac:dyDescent="0.25">
      <c r="A5042" s="6">
        <v>5041</v>
      </c>
      <c r="B5042" s="7">
        <v>5041</v>
      </c>
      <c r="C5042" s="7" t="s">
        <v>9033</v>
      </c>
      <c r="D5042" s="7" t="s">
        <v>9034</v>
      </c>
      <c r="F5042" s="4"/>
    </row>
    <row r="5043" spans="1:6" x14ac:dyDescent="0.25">
      <c r="A5043" s="6">
        <v>5042</v>
      </c>
      <c r="B5043" s="7">
        <v>5042</v>
      </c>
      <c r="C5043" s="7" t="s">
        <v>8982</v>
      </c>
      <c r="D5043" s="7" t="s">
        <v>9035</v>
      </c>
      <c r="F5043" s="4"/>
    </row>
    <row r="5044" spans="1:6" x14ac:dyDescent="0.25">
      <c r="A5044" s="6">
        <v>5043</v>
      </c>
      <c r="B5044" s="7">
        <v>5043</v>
      </c>
      <c r="C5044" s="7" t="s">
        <v>9036</v>
      </c>
      <c r="D5044" s="7" t="s">
        <v>9037</v>
      </c>
      <c r="F5044" s="4"/>
    </row>
    <row r="5045" spans="1:6" x14ac:dyDescent="0.25">
      <c r="A5045" s="6">
        <v>5044</v>
      </c>
      <c r="B5045" s="7">
        <v>5044</v>
      </c>
      <c r="C5045" s="7" t="s">
        <v>2994</v>
      </c>
      <c r="D5045" s="7" t="s">
        <v>3417</v>
      </c>
      <c r="F5045" s="4"/>
    </row>
    <row r="5046" spans="1:6" x14ac:dyDescent="0.25">
      <c r="A5046" s="6">
        <v>5045</v>
      </c>
      <c r="B5046" s="7">
        <v>5045</v>
      </c>
      <c r="C5046" s="7" t="s">
        <v>8345</v>
      </c>
      <c r="D5046" s="7" t="s">
        <v>9038</v>
      </c>
      <c r="F5046" s="4"/>
    </row>
    <row r="5047" spans="1:6" x14ac:dyDescent="0.25">
      <c r="A5047" s="6">
        <v>5046</v>
      </c>
      <c r="B5047" s="7">
        <v>5046</v>
      </c>
      <c r="C5047" s="7" t="s">
        <v>8343</v>
      </c>
      <c r="D5047" s="7" t="s">
        <v>9039</v>
      </c>
      <c r="F5047" s="4"/>
    </row>
    <row r="5048" spans="1:6" x14ac:dyDescent="0.25">
      <c r="A5048" s="6">
        <v>5047</v>
      </c>
      <c r="B5048" s="7">
        <v>5047</v>
      </c>
      <c r="C5048" s="7" t="s">
        <v>9040</v>
      </c>
      <c r="D5048" s="7" t="s">
        <v>9041</v>
      </c>
      <c r="F5048" s="4"/>
    </row>
    <row r="5049" spans="1:6" x14ac:dyDescent="0.25">
      <c r="A5049" s="6">
        <v>5048</v>
      </c>
      <c r="B5049" s="7">
        <v>5048</v>
      </c>
      <c r="C5049" s="7" t="s">
        <v>9042</v>
      </c>
      <c r="D5049" s="7" t="s">
        <v>9043</v>
      </c>
      <c r="F5049" s="4"/>
    </row>
    <row r="5050" spans="1:6" x14ac:dyDescent="0.25">
      <c r="A5050" s="6">
        <v>5049</v>
      </c>
      <c r="B5050" s="7">
        <v>5049</v>
      </c>
      <c r="C5050" s="7" t="s">
        <v>9044</v>
      </c>
      <c r="D5050" s="7" t="s">
        <v>4815</v>
      </c>
      <c r="F5050" s="4"/>
    </row>
    <row r="5051" spans="1:6" x14ac:dyDescent="0.25">
      <c r="A5051" s="6">
        <v>5050</v>
      </c>
      <c r="B5051" s="7">
        <v>5050</v>
      </c>
      <c r="C5051" s="7" t="s">
        <v>9045</v>
      </c>
      <c r="D5051" s="7" t="s">
        <v>9046</v>
      </c>
      <c r="F5051" s="4"/>
    </row>
    <row r="5052" spans="1:6" x14ac:dyDescent="0.25">
      <c r="A5052" s="6">
        <v>5051</v>
      </c>
      <c r="B5052" s="7">
        <v>5051</v>
      </c>
      <c r="C5052" s="7" t="s">
        <v>9047</v>
      </c>
      <c r="D5052" s="7" t="s">
        <v>9048</v>
      </c>
      <c r="F5052" s="4"/>
    </row>
    <row r="5053" spans="1:6" x14ac:dyDescent="0.25">
      <c r="A5053" s="6">
        <v>5052</v>
      </c>
      <c r="B5053" s="7">
        <v>5052</v>
      </c>
      <c r="C5053" s="7" t="s">
        <v>9049</v>
      </c>
      <c r="D5053" s="7" t="s">
        <v>9050</v>
      </c>
      <c r="F5053" s="4"/>
    </row>
    <row r="5054" spans="1:6" x14ac:dyDescent="0.25">
      <c r="A5054" s="6">
        <v>5053</v>
      </c>
      <c r="B5054" s="7">
        <v>5053</v>
      </c>
      <c r="C5054" s="7" t="s">
        <v>9051</v>
      </c>
      <c r="D5054" s="7" t="s">
        <v>9052</v>
      </c>
      <c r="F5054" s="4"/>
    </row>
    <row r="5055" spans="1:6" x14ac:dyDescent="0.25">
      <c r="A5055" s="6">
        <v>5054</v>
      </c>
      <c r="B5055" s="7">
        <v>5054</v>
      </c>
      <c r="C5055" s="7" t="s">
        <v>9053</v>
      </c>
      <c r="D5055" s="7" t="s">
        <v>9054</v>
      </c>
      <c r="F5055" s="4"/>
    </row>
    <row r="5056" spans="1:6" x14ac:dyDescent="0.25">
      <c r="A5056" s="6">
        <v>5055</v>
      </c>
      <c r="B5056" s="7">
        <v>5055</v>
      </c>
      <c r="C5056" s="7" t="s">
        <v>9055</v>
      </c>
      <c r="D5056" s="7" t="s">
        <v>9056</v>
      </c>
      <c r="F5056" s="4"/>
    </row>
    <row r="5057" spans="1:6" x14ac:dyDescent="0.25">
      <c r="A5057" s="6">
        <v>5056</v>
      </c>
      <c r="B5057" s="7">
        <v>5056</v>
      </c>
      <c r="C5057" s="7" t="s">
        <v>1668</v>
      </c>
      <c r="D5057" s="7" t="s">
        <v>8991</v>
      </c>
      <c r="F5057" s="4"/>
    </row>
    <row r="5058" spans="1:6" x14ac:dyDescent="0.25">
      <c r="A5058" s="6">
        <v>5057</v>
      </c>
      <c r="B5058" s="7">
        <v>5057</v>
      </c>
      <c r="C5058" s="7" t="s">
        <v>9057</v>
      </c>
      <c r="D5058" s="7" t="s">
        <v>9058</v>
      </c>
      <c r="F5058" s="4"/>
    </row>
    <row r="5059" spans="1:6" x14ac:dyDescent="0.25">
      <c r="A5059" s="6">
        <v>5058</v>
      </c>
      <c r="B5059" s="7">
        <v>5058</v>
      </c>
      <c r="C5059" s="7" t="s">
        <v>9059</v>
      </c>
      <c r="D5059" s="7" t="s">
        <v>9060</v>
      </c>
      <c r="F5059" s="4"/>
    </row>
    <row r="5060" spans="1:6" x14ac:dyDescent="0.25">
      <c r="A5060" s="6">
        <v>5059</v>
      </c>
      <c r="B5060" s="7">
        <v>5059</v>
      </c>
      <c r="C5060" s="7" t="s">
        <v>2530</v>
      </c>
      <c r="D5060" s="7" t="s">
        <v>9061</v>
      </c>
      <c r="F5060" s="4"/>
    </row>
    <row r="5061" spans="1:6" x14ac:dyDescent="0.25">
      <c r="A5061" s="6">
        <v>5060</v>
      </c>
      <c r="B5061" s="7">
        <v>5060</v>
      </c>
      <c r="C5061" s="7" t="s">
        <v>9062</v>
      </c>
      <c r="D5061" s="7" t="s">
        <v>9063</v>
      </c>
      <c r="F5061" s="4"/>
    </row>
    <row r="5062" spans="1:6" x14ac:dyDescent="0.25">
      <c r="A5062" s="6">
        <v>5061</v>
      </c>
      <c r="B5062" s="7">
        <v>5061</v>
      </c>
      <c r="C5062" s="7" t="s">
        <v>9064</v>
      </c>
      <c r="D5062" s="7" t="s">
        <v>9065</v>
      </c>
      <c r="F5062" s="4"/>
    </row>
    <row r="5063" spans="1:6" x14ac:dyDescent="0.25">
      <c r="A5063" s="6">
        <v>5062</v>
      </c>
      <c r="B5063" s="7">
        <v>5062</v>
      </c>
      <c r="C5063" s="7" t="s">
        <v>9066</v>
      </c>
      <c r="D5063" s="7" t="s">
        <v>9067</v>
      </c>
      <c r="F5063" s="4"/>
    </row>
    <row r="5064" spans="1:6" x14ac:dyDescent="0.25">
      <c r="A5064" s="6">
        <v>5063</v>
      </c>
      <c r="B5064" s="7">
        <v>5063</v>
      </c>
      <c r="C5064" s="7" t="s">
        <v>5024</v>
      </c>
      <c r="D5064" s="7" t="s">
        <v>9068</v>
      </c>
      <c r="F5064" s="4"/>
    </row>
    <row r="5065" spans="1:6" x14ac:dyDescent="0.25">
      <c r="A5065" s="6">
        <v>5064</v>
      </c>
      <c r="B5065" s="7">
        <v>5064</v>
      </c>
      <c r="C5065" s="7" t="s">
        <v>9069</v>
      </c>
      <c r="D5065" s="7" t="s">
        <v>9070</v>
      </c>
      <c r="F5065" s="4"/>
    </row>
    <row r="5066" spans="1:6" x14ac:dyDescent="0.25">
      <c r="A5066" s="6">
        <v>5065</v>
      </c>
      <c r="B5066" s="7">
        <v>5065</v>
      </c>
      <c r="C5066" s="7" t="s">
        <v>9071</v>
      </c>
      <c r="D5066" s="7" t="s">
        <v>9072</v>
      </c>
      <c r="F5066" s="4"/>
    </row>
    <row r="5067" spans="1:6" x14ac:dyDescent="0.25">
      <c r="A5067" s="6">
        <v>5066</v>
      </c>
      <c r="B5067" s="7">
        <v>5066</v>
      </c>
      <c r="C5067" s="7" t="s">
        <v>9073</v>
      </c>
      <c r="D5067" s="7" t="s">
        <v>9074</v>
      </c>
      <c r="F5067" s="4"/>
    </row>
    <row r="5068" spans="1:6" x14ac:dyDescent="0.25">
      <c r="A5068" s="6">
        <v>5067</v>
      </c>
      <c r="B5068" s="7">
        <v>5067</v>
      </c>
      <c r="C5068" s="7" t="s">
        <v>9075</v>
      </c>
      <c r="D5068" s="7" t="s">
        <v>9076</v>
      </c>
      <c r="F5068" s="4"/>
    </row>
    <row r="5069" spans="1:6" x14ac:dyDescent="0.25">
      <c r="A5069" s="6">
        <v>5068</v>
      </c>
      <c r="B5069" s="7">
        <v>5068</v>
      </c>
      <c r="C5069" s="7" t="s">
        <v>9077</v>
      </c>
      <c r="D5069" s="7" t="s">
        <v>9078</v>
      </c>
      <c r="F5069" s="4"/>
    </row>
    <row r="5070" spans="1:6" x14ac:dyDescent="0.25">
      <c r="A5070" s="6">
        <v>5069</v>
      </c>
      <c r="B5070" s="7">
        <v>5069</v>
      </c>
      <c r="C5070" s="7" t="s">
        <v>9079</v>
      </c>
      <c r="D5070" s="7" t="s">
        <v>9080</v>
      </c>
      <c r="F5070" s="4"/>
    </row>
    <row r="5071" spans="1:6" x14ac:dyDescent="0.25">
      <c r="A5071" s="6">
        <v>5070</v>
      </c>
      <c r="B5071" s="7">
        <v>5070</v>
      </c>
      <c r="C5071" s="7" t="s">
        <v>9081</v>
      </c>
      <c r="D5071" s="7" t="s">
        <v>9082</v>
      </c>
      <c r="F5071" s="4"/>
    </row>
    <row r="5072" spans="1:6" x14ac:dyDescent="0.25">
      <c r="A5072" s="6">
        <v>5071</v>
      </c>
      <c r="B5072" s="7">
        <v>5071</v>
      </c>
      <c r="C5072" s="7" t="s">
        <v>9083</v>
      </c>
      <c r="D5072" s="7" t="s">
        <v>9084</v>
      </c>
      <c r="F5072" s="4"/>
    </row>
    <row r="5073" spans="1:6" x14ac:dyDescent="0.25">
      <c r="A5073" s="6">
        <v>5072</v>
      </c>
      <c r="B5073" s="7">
        <v>5072</v>
      </c>
      <c r="C5073" s="7" t="s">
        <v>9085</v>
      </c>
      <c r="D5073" s="7" t="s">
        <v>9086</v>
      </c>
      <c r="F5073" s="4"/>
    </row>
    <row r="5074" spans="1:6" x14ac:dyDescent="0.25">
      <c r="A5074" s="6">
        <v>5073</v>
      </c>
      <c r="B5074" s="7">
        <v>5073</v>
      </c>
      <c r="C5074" s="7" t="s">
        <v>9087</v>
      </c>
      <c r="D5074" s="7" t="s">
        <v>9088</v>
      </c>
      <c r="F5074" s="4"/>
    </row>
    <row r="5075" spans="1:6" x14ac:dyDescent="0.25">
      <c r="A5075" s="6">
        <v>5074</v>
      </c>
      <c r="B5075" s="7">
        <v>5074</v>
      </c>
      <c r="C5075" s="7" t="s">
        <v>9089</v>
      </c>
      <c r="D5075" s="7" t="s">
        <v>9090</v>
      </c>
      <c r="F5075" s="4"/>
    </row>
    <row r="5076" spans="1:6" x14ac:dyDescent="0.25">
      <c r="A5076" s="6">
        <v>5075</v>
      </c>
      <c r="B5076" s="7">
        <v>5075</v>
      </c>
      <c r="C5076" s="7" t="s">
        <v>7461</v>
      </c>
      <c r="D5076" s="7" t="s">
        <v>7438</v>
      </c>
      <c r="F5076" s="4"/>
    </row>
    <row r="5077" spans="1:6" x14ac:dyDescent="0.25">
      <c r="A5077" s="6">
        <v>5076</v>
      </c>
      <c r="B5077" s="7">
        <v>5076</v>
      </c>
      <c r="C5077" s="7" t="s">
        <v>7462</v>
      </c>
      <c r="D5077" s="7" t="s">
        <v>7438</v>
      </c>
      <c r="F5077" s="4"/>
    </row>
    <row r="5078" spans="1:6" x14ac:dyDescent="0.25">
      <c r="A5078" s="6">
        <v>5077</v>
      </c>
      <c r="B5078" s="7">
        <v>5077</v>
      </c>
      <c r="C5078" s="7" t="s">
        <v>7463</v>
      </c>
      <c r="D5078" s="7" t="s">
        <v>7438</v>
      </c>
      <c r="F5078" s="4"/>
    </row>
    <row r="5079" spans="1:6" x14ac:dyDescent="0.25">
      <c r="A5079" s="6">
        <v>5078</v>
      </c>
      <c r="B5079" s="7">
        <v>5078</v>
      </c>
      <c r="C5079" s="7" t="s">
        <v>9091</v>
      </c>
      <c r="D5079" s="7" t="s">
        <v>7438</v>
      </c>
      <c r="F5079" s="4"/>
    </row>
    <row r="5080" spans="1:6" x14ac:dyDescent="0.25">
      <c r="A5080" s="6">
        <v>5079</v>
      </c>
      <c r="B5080" s="7">
        <v>5079</v>
      </c>
      <c r="C5080" s="7" t="s">
        <v>6796</v>
      </c>
      <c r="D5080" s="7" t="s">
        <v>9092</v>
      </c>
      <c r="F5080" s="4"/>
    </row>
    <row r="5081" spans="1:6" x14ac:dyDescent="0.25">
      <c r="A5081" s="6">
        <v>5080</v>
      </c>
      <c r="B5081" s="7">
        <v>5080</v>
      </c>
      <c r="C5081" s="7" t="s">
        <v>9093</v>
      </c>
      <c r="D5081" s="7" t="s">
        <v>9094</v>
      </c>
      <c r="F5081" s="4"/>
    </row>
    <row r="5082" spans="1:6" x14ac:dyDescent="0.25">
      <c r="A5082" s="6">
        <v>5081</v>
      </c>
      <c r="B5082" s="7">
        <v>5081</v>
      </c>
      <c r="C5082" s="7" t="s">
        <v>9095</v>
      </c>
      <c r="D5082" s="7" t="s">
        <v>9096</v>
      </c>
      <c r="F5082" s="4"/>
    </row>
    <row r="5083" spans="1:6" x14ac:dyDescent="0.25">
      <c r="A5083" s="6">
        <v>5082</v>
      </c>
      <c r="B5083" s="7">
        <v>5082</v>
      </c>
      <c r="C5083" s="7" t="s">
        <v>9097</v>
      </c>
      <c r="D5083" s="7" t="s">
        <v>9098</v>
      </c>
      <c r="F5083" s="4"/>
    </row>
    <row r="5084" spans="1:6" x14ac:dyDescent="0.25">
      <c r="A5084" s="6">
        <v>5083</v>
      </c>
      <c r="B5084" s="7">
        <v>5083</v>
      </c>
      <c r="C5084" s="7" t="s">
        <v>9099</v>
      </c>
      <c r="D5084" s="7" t="s">
        <v>9100</v>
      </c>
      <c r="F5084" s="4"/>
    </row>
    <row r="5085" spans="1:6" x14ac:dyDescent="0.25">
      <c r="A5085" s="6">
        <v>5084</v>
      </c>
      <c r="B5085" s="7">
        <v>5084</v>
      </c>
      <c r="C5085" s="7" t="s">
        <v>9101</v>
      </c>
      <c r="D5085" s="7" t="s">
        <v>9102</v>
      </c>
      <c r="F5085" s="4"/>
    </row>
    <row r="5086" spans="1:6" x14ac:dyDescent="0.25">
      <c r="A5086" s="6">
        <v>5085</v>
      </c>
      <c r="B5086" s="7">
        <v>5085</v>
      </c>
      <c r="C5086" s="7" t="s">
        <v>9103</v>
      </c>
      <c r="D5086" s="7" t="s">
        <v>9104</v>
      </c>
      <c r="F5086" s="4"/>
    </row>
    <row r="5087" spans="1:6" x14ac:dyDescent="0.25">
      <c r="A5087" s="6">
        <v>5086</v>
      </c>
      <c r="B5087" s="7">
        <v>5086</v>
      </c>
      <c r="C5087" s="7" t="s">
        <v>9105</v>
      </c>
      <c r="D5087" s="7" t="s">
        <v>9106</v>
      </c>
      <c r="F5087" s="4"/>
    </row>
    <row r="5088" spans="1:6" x14ac:dyDescent="0.25">
      <c r="A5088" s="6">
        <v>5087</v>
      </c>
      <c r="B5088" s="7">
        <v>5087</v>
      </c>
      <c r="C5088" s="7" t="s">
        <v>9095</v>
      </c>
      <c r="D5088" s="7" t="s">
        <v>9096</v>
      </c>
      <c r="F5088" s="4"/>
    </row>
    <row r="5089" spans="1:6" x14ac:dyDescent="0.25">
      <c r="A5089" s="6">
        <v>5088</v>
      </c>
      <c r="B5089" s="7">
        <v>5088</v>
      </c>
      <c r="C5089" s="7" t="s">
        <v>9107</v>
      </c>
      <c r="D5089" s="7" t="s">
        <v>9108</v>
      </c>
      <c r="F5089" s="4"/>
    </row>
    <row r="5090" spans="1:6" x14ac:dyDescent="0.25">
      <c r="A5090" s="6">
        <v>5089</v>
      </c>
      <c r="B5090" s="7">
        <v>5089</v>
      </c>
      <c r="C5090" s="7" t="s">
        <v>9109</v>
      </c>
      <c r="D5090" s="7" t="s">
        <v>9110</v>
      </c>
      <c r="F5090" s="4"/>
    </row>
    <row r="5091" spans="1:6" x14ac:dyDescent="0.25">
      <c r="A5091" s="6">
        <v>5090</v>
      </c>
      <c r="B5091" s="7">
        <v>5090</v>
      </c>
      <c r="C5091" s="7" t="s">
        <v>9111</v>
      </c>
      <c r="D5091" s="7" t="s">
        <v>9112</v>
      </c>
      <c r="F5091" s="4"/>
    </row>
    <row r="5092" spans="1:6" x14ac:dyDescent="0.25">
      <c r="A5092" s="6">
        <v>5091</v>
      </c>
      <c r="B5092" s="7">
        <v>5091</v>
      </c>
      <c r="C5092" s="7" t="s">
        <v>9113</v>
      </c>
      <c r="D5092" s="7" t="s">
        <v>9114</v>
      </c>
      <c r="F5092" s="4"/>
    </row>
    <row r="5093" spans="1:6" x14ac:dyDescent="0.25">
      <c r="A5093" s="6">
        <v>5092</v>
      </c>
      <c r="B5093" s="7">
        <v>5092</v>
      </c>
      <c r="C5093" s="7" t="s">
        <v>9115</v>
      </c>
      <c r="D5093" s="7" t="s">
        <v>9116</v>
      </c>
      <c r="F5093" s="4"/>
    </row>
    <row r="5094" spans="1:6" x14ac:dyDescent="0.25">
      <c r="A5094" s="6">
        <v>5093</v>
      </c>
      <c r="B5094" s="7">
        <v>5093</v>
      </c>
      <c r="C5094" s="7" t="s">
        <v>9117</v>
      </c>
      <c r="D5094" s="7" t="s">
        <v>9118</v>
      </c>
      <c r="F5094" s="4"/>
    </row>
    <row r="5095" spans="1:6" x14ac:dyDescent="0.25">
      <c r="A5095" s="6">
        <v>5094</v>
      </c>
      <c r="B5095" s="7">
        <v>5094</v>
      </c>
      <c r="C5095" s="7" t="s">
        <v>9119</v>
      </c>
      <c r="D5095" s="7" t="s">
        <v>9120</v>
      </c>
      <c r="F5095" s="4"/>
    </row>
    <row r="5096" spans="1:6" x14ac:dyDescent="0.25">
      <c r="A5096" s="6">
        <v>5095</v>
      </c>
      <c r="B5096" s="7">
        <v>5095</v>
      </c>
      <c r="C5096" s="7" t="s">
        <v>9121</v>
      </c>
      <c r="D5096" s="7" t="s">
        <v>9122</v>
      </c>
      <c r="F5096" s="4"/>
    </row>
    <row r="5097" spans="1:6" x14ac:dyDescent="0.25">
      <c r="A5097" s="6">
        <v>5096</v>
      </c>
      <c r="B5097" s="7">
        <v>5096</v>
      </c>
      <c r="C5097" s="7" t="s">
        <v>9123</v>
      </c>
      <c r="D5097" s="7" t="s">
        <v>9124</v>
      </c>
      <c r="F5097" s="4"/>
    </row>
    <row r="5098" spans="1:6" x14ac:dyDescent="0.25">
      <c r="A5098" s="6">
        <v>5097</v>
      </c>
      <c r="B5098" s="7">
        <v>5097</v>
      </c>
      <c r="C5098" s="7" t="s">
        <v>9125</v>
      </c>
      <c r="D5098" s="7" t="s">
        <v>9126</v>
      </c>
      <c r="F5098" s="4"/>
    </row>
    <row r="5099" spans="1:6" x14ac:dyDescent="0.25">
      <c r="A5099" s="6">
        <v>5098</v>
      </c>
      <c r="B5099" s="7">
        <v>5098</v>
      </c>
      <c r="C5099" s="7" t="s">
        <v>2641</v>
      </c>
      <c r="D5099" s="7" t="s">
        <v>9127</v>
      </c>
      <c r="F5099" s="4"/>
    </row>
    <row r="5100" spans="1:6" x14ac:dyDescent="0.25">
      <c r="A5100" s="6">
        <v>5099</v>
      </c>
      <c r="B5100" s="7">
        <v>5099</v>
      </c>
      <c r="C5100" s="7" t="s">
        <v>9128</v>
      </c>
      <c r="D5100" s="7" t="s">
        <v>9129</v>
      </c>
      <c r="F5100" s="4"/>
    </row>
    <row r="5101" spans="1:6" x14ac:dyDescent="0.25">
      <c r="A5101" s="6">
        <v>5100</v>
      </c>
      <c r="B5101" s="7">
        <v>5100</v>
      </c>
      <c r="C5101" s="7" t="s">
        <v>9130</v>
      </c>
      <c r="D5101" s="7" t="s">
        <v>9131</v>
      </c>
      <c r="F5101" s="4"/>
    </row>
    <row r="5102" spans="1:6" x14ac:dyDescent="0.25">
      <c r="A5102" s="6">
        <v>5101</v>
      </c>
      <c r="B5102" s="7">
        <v>5101</v>
      </c>
      <c r="C5102" s="7" t="s">
        <v>9132</v>
      </c>
      <c r="D5102" s="7" t="s">
        <v>9133</v>
      </c>
      <c r="F5102" s="4"/>
    </row>
    <row r="5103" spans="1:6" x14ac:dyDescent="0.25">
      <c r="A5103" s="6">
        <v>5102</v>
      </c>
      <c r="B5103" s="7">
        <v>5102</v>
      </c>
      <c r="C5103" s="7" t="s">
        <v>9134</v>
      </c>
      <c r="D5103" s="7" t="s">
        <v>9135</v>
      </c>
      <c r="F5103" s="4"/>
    </row>
    <row r="5104" spans="1:6" x14ac:dyDescent="0.25">
      <c r="A5104" s="6">
        <v>5103</v>
      </c>
      <c r="B5104" s="7">
        <v>5103</v>
      </c>
      <c r="C5104" s="7" t="s">
        <v>9136</v>
      </c>
      <c r="D5104" s="7" t="s">
        <v>9137</v>
      </c>
      <c r="F5104" s="4"/>
    </row>
    <row r="5105" spans="1:6" x14ac:dyDescent="0.25">
      <c r="A5105" s="6">
        <v>5104</v>
      </c>
      <c r="B5105" s="7">
        <v>5104</v>
      </c>
      <c r="C5105" s="7" t="s">
        <v>9138</v>
      </c>
      <c r="D5105" s="7" t="s">
        <v>9139</v>
      </c>
      <c r="F5105" s="4"/>
    </row>
    <row r="5106" spans="1:6" x14ac:dyDescent="0.25">
      <c r="A5106" s="6">
        <v>5105</v>
      </c>
      <c r="B5106" s="7">
        <v>5105</v>
      </c>
      <c r="C5106" s="7" t="s">
        <v>3777</v>
      </c>
      <c r="D5106" s="7" t="s">
        <v>9140</v>
      </c>
      <c r="F5106" s="4"/>
    </row>
    <row r="5107" spans="1:6" x14ac:dyDescent="0.25">
      <c r="A5107" s="6">
        <v>5106</v>
      </c>
      <c r="B5107" s="7">
        <v>5106</v>
      </c>
      <c r="C5107" s="7" t="s">
        <v>9141</v>
      </c>
      <c r="D5107" s="7" t="s">
        <v>9142</v>
      </c>
      <c r="F5107" s="4"/>
    </row>
    <row r="5108" spans="1:6" x14ac:dyDescent="0.25">
      <c r="A5108" s="6">
        <v>5107</v>
      </c>
      <c r="B5108" s="7">
        <v>5107</v>
      </c>
      <c r="C5108" s="7" t="s">
        <v>9143</v>
      </c>
      <c r="D5108" s="7" t="s">
        <v>9144</v>
      </c>
      <c r="F5108" s="4"/>
    </row>
    <row r="5109" spans="1:6" x14ac:dyDescent="0.25">
      <c r="A5109" s="6">
        <v>5108</v>
      </c>
      <c r="B5109" s="7">
        <v>5108</v>
      </c>
      <c r="C5109" s="7" t="s">
        <v>9145</v>
      </c>
      <c r="D5109" s="7" t="s">
        <v>9146</v>
      </c>
      <c r="F5109" s="4"/>
    </row>
    <row r="5110" spans="1:6" x14ac:dyDescent="0.25">
      <c r="A5110" s="6">
        <v>5109</v>
      </c>
      <c r="B5110" s="7">
        <v>5109</v>
      </c>
      <c r="C5110" s="7" t="s">
        <v>9147</v>
      </c>
      <c r="D5110" s="7" t="s">
        <v>9148</v>
      </c>
      <c r="F5110" s="4"/>
    </row>
    <row r="5111" spans="1:6" x14ac:dyDescent="0.25">
      <c r="A5111" s="6">
        <v>5110</v>
      </c>
      <c r="B5111" s="7">
        <v>5110</v>
      </c>
      <c r="C5111" s="7" t="s">
        <v>9149</v>
      </c>
      <c r="D5111" s="7" t="s">
        <v>9150</v>
      </c>
      <c r="F5111" s="4"/>
    </row>
    <row r="5112" spans="1:6" x14ac:dyDescent="0.25">
      <c r="A5112" s="6">
        <v>5111</v>
      </c>
      <c r="B5112" s="7">
        <v>5111</v>
      </c>
      <c r="C5112" s="7" t="s">
        <v>9151</v>
      </c>
      <c r="D5112" s="7" t="s">
        <v>9152</v>
      </c>
      <c r="F5112" s="4"/>
    </row>
    <row r="5113" spans="1:6" x14ac:dyDescent="0.25">
      <c r="A5113" s="6">
        <v>5112</v>
      </c>
      <c r="B5113" s="7">
        <v>5112</v>
      </c>
      <c r="C5113" s="7" t="s">
        <v>9153</v>
      </c>
      <c r="D5113" s="7" t="s">
        <v>9154</v>
      </c>
      <c r="F5113" s="4"/>
    </row>
    <row r="5114" spans="1:6" x14ac:dyDescent="0.25">
      <c r="A5114" s="6">
        <v>5113</v>
      </c>
      <c r="B5114" s="7">
        <v>5113</v>
      </c>
      <c r="C5114" s="7" t="s">
        <v>9155</v>
      </c>
      <c r="D5114" s="7" t="s">
        <v>9156</v>
      </c>
      <c r="F5114" s="4"/>
    </row>
    <row r="5115" spans="1:6" x14ac:dyDescent="0.25">
      <c r="A5115" s="6">
        <v>5114</v>
      </c>
      <c r="B5115" s="7">
        <v>5114</v>
      </c>
      <c r="C5115" s="7" t="s">
        <v>9157</v>
      </c>
      <c r="D5115" s="7" t="s">
        <v>9158</v>
      </c>
      <c r="F5115" s="4"/>
    </row>
    <row r="5116" spans="1:6" x14ac:dyDescent="0.25">
      <c r="A5116" s="6">
        <v>5115</v>
      </c>
      <c r="B5116" s="7">
        <v>5115</v>
      </c>
      <c r="C5116" s="7" t="s">
        <v>9159</v>
      </c>
      <c r="D5116" s="7" t="s">
        <v>9160</v>
      </c>
      <c r="F5116" s="4"/>
    </row>
    <row r="5117" spans="1:6" x14ac:dyDescent="0.25">
      <c r="A5117" s="6">
        <v>5116</v>
      </c>
      <c r="B5117" s="7">
        <v>5116</v>
      </c>
      <c r="C5117" s="7" t="s">
        <v>9161</v>
      </c>
      <c r="D5117" s="7" t="s">
        <v>9162</v>
      </c>
      <c r="F5117" s="4"/>
    </row>
    <row r="5118" spans="1:6" x14ac:dyDescent="0.25">
      <c r="A5118" s="6">
        <v>5117</v>
      </c>
      <c r="B5118" s="7">
        <v>5117</v>
      </c>
      <c r="C5118" s="7" t="s">
        <v>9163</v>
      </c>
      <c r="D5118" s="7" t="s">
        <v>9164</v>
      </c>
      <c r="F5118" s="4"/>
    </row>
    <row r="5119" spans="1:6" x14ac:dyDescent="0.25">
      <c r="A5119" s="6">
        <v>5118</v>
      </c>
      <c r="B5119" s="7">
        <v>5118</v>
      </c>
      <c r="C5119" s="7" t="s">
        <v>9165</v>
      </c>
      <c r="D5119" s="7" t="s">
        <v>9166</v>
      </c>
      <c r="F5119" s="4"/>
    </row>
    <row r="5120" spans="1:6" x14ac:dyDescent="0.25">
      <c r="A5120" s="6">
        <v>5119</v>
      </c>
      <c r="B5120" s="7">
        <v>5119</v>
      </c>
      <c r="C5120" s="7" t="s">
        <v>9167</v>
      </c>
      <c r="D5120" s="7" t="s">
        <v>9168</v>
      </c>
      <c r="F5120" s="4"/>
    </row>
    <row r="5121" spans="1:6" x14ac:dyDescent="0.25">
      <c r="A5121" s="6">
        <v>5120</v>
      </c>
      <c r="B5121" s="7">
        <v>5120</v>
      </c>
      <c r="C5121" s="7" t="s">
        <v>9169</v>
      </c>
      <c r="D5121" s="7" t="s">
        <v>9162</v>
      </c>
      <c r="F5121" s="4"/>
    </row>
    <row r="5122" spans="1:6" x14ac:dyDescent="0.25">
      <c r="A5122" s="6">
        <v>5121</v>
      </c>
      <c r="B5122" s="7">
        <v>5121</v>
      </c>
      <c r="C5122" s="7" t="s">
        <v>3411</v>
      </c>
      <c r="D5122" s="7" t="s">
        <v>9170</v>
      </c>
      <c r="F5122" s="4"/>
    </row>
    <row r="5123" spans="1:6" x14ac:dyDescent="0.25">
      <c r="A5123" s="6">
        <v>5122</v>
      </c>
      <c r="B5123" s="7">
        <v>5122</v>
      </c>
      <c r="C5123" s="7" t="s">
        <v>9171</v>
      </c>
      <c r="D5123" s="7" t="s">
        <v>9172</v>
      </c>
      <c r="F5123" s="4"/>
    </row>
    <row r="5124" spans="1:6" x14ac:dyDescent="0.25">
      <c r="A5124" s="6">
        <v>5123</v>
      </c>
      <c r="B5124" s="7">
        <v>5123</v>
      </c>
      <c r="C5124" s="7" t="s">
        <v>9173</v>
      </c>
      <c r="D5124" s="7" t="s">
        <v>9174</v>
      </c>
      <c r="F5124" s="4"/>
    </row>
    <row r="5125" spans="1:6" x14ac:dyDescent="0.25">
      <c r="A5125" s="6">
        <v>5124</v>
      </c>
      <c r="B5125" s="7">
        <v>5124</v>
      </c>
      <c r="C5125" s="7" t="s">
        <v>2973</v>
      </c>
      <c r="D5125" s="7" t="s">
        <v>9175</v>
      </c>
      <c r="F5125" s="4"/>
    </row>
    <row r="5126" spans="1:6" x14ac:dyDescent="0.25">
      <c r="A5126" s="6">
        <v>5125</v>
      </c>
      <c r="B5126" s="7">
        <v>5125</v>
      </c>
      <c r="C5126" s="7" t="s">
        <v>2284</v>
      </c>
      <c r="D5126" s="7" t="s">
        <v>2285</v>
      </c>
      <c r="F5126" s="4"/>
    </row>
    <row r="5127" spans="1:6" x14ac:dyDescent="0.25">
      <c r="A5127" s="6">
        <v>5126</v>
      </c>
      <c r="B5127" s="7">
        <v>5126</v>
      </c>
      <c r="C5127" s="7" t="s">
        <v>9176</v>
      </c>
      <c r="D5127" s="7" t="s">
        <v>9177</v>
      </c>
      <c r="F5127" s="4"/>
    </row>
    <row r="5128" spans="1:6" x14ac:dyDescent="0.25">
      <c r="A5128" s="6">
        <v>5127</v>
      </c>
      <c r="B5128" s="7">
        <v>5127</v>
      </c>
      <c r="C5128" s="7" t="s">
        <v>9178</v>
      </c>
      <c r="D5128" s="7" t="s">
        <v>9179</v>
      </c>
      <c r="F5128" s="4"/>
    </row>
    <row r="5129" spans="1:6" x14ac:dyDescent="0.25">
      <c r="A5129" s="6">
        <v>5128</v>
      </c>
      <c r="B5129" s="7">
        <v>5128</v>
      </c>
      <c r="C5129" s="7" t="s">
        <v>7796</v>
      </c>
      <c r="D5129" s="7" t="s">
        <v>2301</v>
      </c>
      <c r="F5129" s="4"/>
    </row>
    <row r="5130" spans="1:6" x14ac:dyDescent="0.25">
      <c r="A5130" s="6">
        <v>5129</v>
      </c>
      <c r="B5130" s="7">
        <v>5129</v>
      </c>
      <c r="C5130" s="7" t="s">
        <v>2308</v>
      </c>
      <c r="D5130" s="7" t="s">
        <v>9180</v>
      </c>
      <c r="F5130" s="4"/>
    </row>
    <row r="5131" spans="1:6" x14ac:dyDescent="0.25">
      <c r="A5131" s="6">
        <v>5130</v>
      </c>
      <c r="B5131" s="7">
        <v>5130</v>
      </c>
      <c r="C5131" s="7" t="s">
        <v>2323</v>
      </c>
      <c r="D5131" s="7" t="s">
        <v>9181</v>
      </c>
      <c r="F5131" s="4"/>
    </row>
    <row r="5132" spans="1:6" x14ac:dyDescent="0.25">
      <c r="A5132" s="6">
        <v>5131</v>
      </c>
      <c r="B5132" s="7">
        <v>5131</v>
      </c>
      <c r="C5132" s="7" t="s">
        <v>2268</v>
      </c>
      <c r="D5132" s="7" t="s">
        <v>9182</v>
      </c>
      <c r="F5132" s="4"/>
    </row>
    <row r="5133" spans="1:6" x14ac:dyDescent="0.25">
      <c r="A5133" s="6">
        <v>5132</v>
      </c>
      <c r="B5133" s="7">
        <v>5132</v>
      </c>
      <c r="C5133" s="7" t="s">
        <v>4450</v>
      </c>
      <c r="D5133" s="7" t="s">
        <v>9183</v>
      </c>
      <c r="F5133" s="4"/>
    </row>
    <row r="5134" spans="1:6" x14ac:dyDescent="0.25">
      <c r="A5134" s="6">
        <v>5133</v>
      </c>
      <c r="B5134" s="7">
        <v>5133</v>
      </c>
      <c r="C5134" s="7" t="s">
        <v>9184</v>
      </c>
      <c r="D5134" s="7" t="s">
        <v>9185</v>
      </c>
      <c r="F5134" s="4"/>
    </row>
    <row r="5135" spans="1:6" x14ac:dyDescent="0.25">
      <c r="A5135" s="6">
        <v>5134</v>
      </c>
      <c r="B5135" s="7">
        <v>5134</v>
      </c>
      <c r="C5135" s="7" t="s">
        <v>5004</v>
      </c>
      <c r="D5135" s="7" t="s">
        <v>9186</v>
      </c>
      <c r="F5135" s="4"/>
    </row>
    <row r="5136" spans="1:6" x14ac:dyDescent="0.25">
      <c r="A5136" s="6">
        <v>5135</v>
      </c>
      <c r="B5136" s="7">
        <v>5135</v>
      </c>
      <c r="C5136" s="7" t="s">
        <v>9187</v>
      </c>
      <c r="D5136" s="7" t="s">
        <v>9188</v>
      </c>
      <c r="F5136" s="4"/>
    </row>
    <row r="5137" spans="1:6" x14ac:dyDescent="0.25">
      <c r="A5137" s="6">
        <v>5136</v>
      </c>
      <c r="B5137" s="7">
        <v>5136</v>
      </c>
      <c r="C5137" s="7" t="s">
        <v>9189</v>
      </c>
      <c r="D5137" s="7" t="s">
        <v>9190</v>
      </c>
      <c r="F5137" s="4"/>
    </row>
    <row r="5138" spans="1:6" x14ac:dyDescent="0.25">
      <c r="A5138" s="6">
        <v>5137</v>
      </c>
      <c r="B5138" s="7">
        <v>5137</v>
      </c>
      <c r="C5138" s="7" t="s">
        <v>9191</v>
      </c>
      <c r="D5138" s="7" t="s">
        <v>9192</v>
      </c>
      <c r="F5138" s="4"/>
    </row>
    <row r="5139" spans="1:6" x14ac:dyDescent="0.25">
      <c r="A5139" s="6">
        <v>5138</v>
      </c>
      <c r="B5139" s="7">
        <v>5138</v>
      </c>
      <c r="C5139" s="7" t="s">
        <v>9193</v>
      </c>
      <c r="D5139" s="7" t="s">
        <v>9194</v>
      </c>
      <c r="F5139" s="4"/>
    </row>
    <row r="5140" spans="1:6" x14ac:dyDescent="0.25">
      <c r="A5140" s="6">
        <v>5139</v>
      </c>
      <c r="B5140" s="7">
        <v>5139</v>
      </c>
      <c r="C5140" s="7" t="s">
        <v>2113</v>
      </c>
      <c r="D5140" s="7" t="s">
        <v>9195</v>
      </c>
      <c r="F5140" s="4"/>
    </row>
    <row r="5141" spans="1:6" x14ac:dyDescent="0.25">
      <c r="A5141" s="6">
        <v>5140</v>
      </c>
      <c r="B5141" s="7">
        <v>5140</v>
      </c>
      <c r="C5141" s="7" t="s">
        <v>9196</v>
      </c>
      <c r="D5141" s="7" t="s">
        <v>9197</v>
      </c>
      <c r="F5141" s="4"/>
    </row>
    <row r="5142" spans="1:6" x14ac:dyDescent="0.25">
      <c r="A5142" s="6">
        <v>5141</v>
      </c>
      <c r="B5142" s="7">
        <v>5141</v>
      </c>
      <c r="C5142" s="7" t="s">
        <v>9198</v>
      </c>
      <c r="D5142" s="7" t="s">
        <v>9199</v>
      </c>
      <c r="F5142" s="4"/>
    </row>
    <row r="5143" spans="1:6" x14ac:dyDescent="0.25">
      <c r="A5143" s="6">
        <v>5142</v>
      </c>
      <c r="B5143" s="7">
        <v>5142</v>
      </c>
      <c r="C5143" s="7" t="s">
        <v>9200</v>
      </c>
      <c r="D5143" s="7" t="s">
        <v>9201</v>
      </c>
      <c r="F5143" s="4"/>
    </row>
    <row r="5144" spans="1:6" x14ac:dyDescent="0.25">
      <c r="A5144" s="6">
        <v>5143</v>
      </c>
      <c r="B5144" s="7">
        <v>5143</v>
      </c>
      <c r="C5144" s="7" t="s">
        <v>9202</v>
      </c>
      <c r="D5144" s="7" t="s">
        <v>9203</v>
      </c>
      <c r="F5144" s="4"/>
    </row>
    <row r="5145" spans="1:6" x14ac:dyDescent="0.25">
      <c r="A5145" s="6">
        <v>5144</v>
      </c>
      <c r="B5145" s="7">
        <v>5144</v>
      </c>
      <c r="C5145" s="7" t="s">
        <v>9204</v>
      </c>
      <c r="D5145" s="7" t="s">
        <v>9205</v>
      </c>
      <c r="F5145" s="4"/>
    </row>
    <row r="5146" spans="1:6" x14ac:dyDescent="0.25">
      <c r="A5146" s="6">
        <v>5145</v>
      </c>
      <c r="B5146" s="7">
        <v>5145</v>
      </c>
      <c r="C5146" s="7" t="s">
        <v>9206</v>
      </c>
      <c r="D5146" s="7" t="s">
        <v>9207</v>
      </c>
      <c r="F5146" s="4"/>
    </row>
    <row r="5147" spans="1:6" x14ac:dyDescent="0.25">
      <c r="A5147" s="6">
        <v>5146</v>
      </c>
      <c r="B5147" s="7">
        <v>5146</v>
      </c>
      <c r="C5147" s="7" t="s">
        <v>9208</v>
      </c>
      <c r="D5147" s="7" t="s">
        <v>9209</v>
      </c>
      <c r="F5147" s="4"/>
    </row>
    <row r="5148" spans="1:6" x14ac:dyDescent="0.25">
      <c r="A5148" s="6">
        <v>5147</v>
      </c>
      <c r="B5148" s="7">
        <v>5147</v>
      </c>
      <c r="C5148" s="7" t="s">
        <v>9210</v>
      </c>
      <c r="D5148" s="7" t="s">
        <v>9211</v>
      </c>
      <c r="F5148" s="4"/>
    </row>
    <row r="5149" spans="1:6" x14ac:dyDescent="0.25">
      <c r="A5149" s="6">
        <v>5148</v>
      </c>
      <c r="B5149" s="7">
        <v>5148</v>
      </c>
      <c r="C5149" s="7" t="s">
        <v>9212</v>
      </c>
      <c r="D5149" s="7" t="s">
        <v>9213</v>
      </c>
      <c r="F5149" s="4"/>
    </row>
    <row r="5150" spans="1:6" x14ac:dyDescent="0.25">
      <c r="A5150" s="6">
        <v>5149</v>
      </c>
      <c r="B5150" s="7">
        <v>5149</v>
      </c>
      <c r="C5150" s="7" t="s">
        <v>9214</v>
      </c>
      <c r="D5150" s="7" t="s">
        <v>9215</v>
      </c>
      <c r="F5150" s="4"/>
    </row>
    <row r="5151" spans="1:6" x14ac:dyDescent="0.25">
      <c r="A5151" s="6">
        <v>5150</v>
      </c>
      <c r="B5151" s="7">
        <v>5150</v>
      </c>
      <c r="C5151" s="7" t="s">
        <v>1247</v>
      </c>
      <c r="D5151" s="7" t="s">
        <v>9216</v>
      </c>
      <c r="F5151" s="4"/>
    </row>
    <row r="5152" spans="1:6" x14ac:dyDescent="0.25">
      <c r="A5152" s="6">
        <v>5151</v>
      </c>
      <c r="B5152" s="7">
        <v>5151</v>
      </c>
      <c r="C5152" s="7" t="s">
        <v>1331</v>
      </c>
      <c r="D5152" s="7" t="s">
        <v>9217</v>
      </c>
      <c r="F5152" s="4"/>
    </row>
    <row r="5153" spans="1:6" x14ac:dyDescent="0.25">
      <c r="A5153" s="6">
        <v>5152</v>
      </c>
      <c r="B5153" s="7">
        <v>5152</v>
      </c>
      <c r="C5153" s="7" t="s">
        <v>3880</v>
      </c>
      <c r="D5153" s="7" t="s">
        <v>9218</v>
      </c>
      <c r="F5153" s="4"/>
    </row>
    <row r="5154" spans="1:6" x14ac:dyDescent="0.25">
      <c r="A5154" s="6">
        <v>5153</v>
      </c>
      <c r="B5154" s="7">
        <v>5153</v>
      </c>
      <c r="C5154" s="7" t="s">
        <v>6341</v>
      </c>
      <c r="D5154" s="7" t="s">
        <v>9219</v>
      </c>
      <c r="F5154" s="4"/>
    </row>
    <row r="5155" spans="1:6" x14ac:dyDescent="0.25">
      <c r="A5155" s="6">
        <v>5154</v>
      </c>
      <c r="B5155" s="7">
        <v>5154</v>
      </c>
      <c r="C5155" s="7" t="s">
        <v>9220</v>
      </c>
      <c r="D5155" s="7" t="s">
        <v>9221</v>
      </c>
      <c r="F5155" s="4"/>
    </row>
    <row r="5156" spans="1:6" x14ac:dyDescent="0.25">
      <c r="A5156" s="6">
        <v>5155</v>
      </c>
      <c r="B5156" s="7">
        <v>5155</v>
      </c>
      <c r="C5156" s="7" t="s">
        <v>9222</v>
      </c>
      <c r="D5156" s="7" t="s">
        <v>9223</v>
      </c>
      <c r="F5156" s="4"/>
    </row>
    <row r="5157" spans="1:6" x14ac:dyDescent="0.25">
      <c r="A5157" s="6">
        <v>5156</v>
      </c>
      <c r="B5157" s="7">
        <v>5156</v>
      </c>
      <c r="C5157" s="7" t="s">
        <v>9224</v>
      </c>
      <c r="D5157" s="7" t="s">
        <v>9225</v>
      </c>
      <c r="F5157" s="4"/>
    </row>
    <row r="5158" spans="1:6" x14ac:dyDescent="0.25">
      <c r="A5158" s="6">
        <v>5157</v>
      </c>
      <c r="B5158" s="7">
        <v>5157</v>
      </c>
      <c r="C5158" s="7" t="s">
        <v>7898</v>
      </c>
      <c r="D5158" s="7" t="s">
        <v>9226</v>
      </c>
      <c r="F5158" s="4"/>
    </row>
    <row r="5159" spans="1:6" x14ac:dyDescent="0.25">
      <c r="A5159" s="6">
        <v>5158</v>
      </c>
      <c r="B5159" s="7">
        <v>5158</v>
      </c>
      <c r="C5159" s="7" t="s">
        <v>9227</v>
      </c>
      <c r="D5159" s="7" t="s">
        <v>9228</v>
      </c>
      <c r="F5159" s="4"/>
    </row>
    <row r="5160" spans="1:6" x14ac:dyDescent="0.25">
      <c r="A5160" s="6">
        <v>5159</v>
      </c>
      <c r="B5160" s="7">
        <v>5159</v>
      </c>
      <c r="C5160" s="7" t="s">
        <v>9229</v>
      </c>
      <c r="D5160" s="7" t="s">
        <v>9230</v>
      </c>
      <c r="F5160" s="4"/>
    </row>
    <row r="5161" spans="1:6" x14ac:dyDescent="0.25">
      <c r="A5161" s="6">
        <v>5160</v>
      </c>
      <c r="B5161" s="7">
        <v>5160</v>
      </c>
      <c r="C5161" s="7" t="s">
        <v>9231</v>
      </c>
      <c r="D5161" s="7" t="s">
        <v>9232</v>
      </c>
      <c r="F5161" s="4"/>
    </row>
    <row r="5162" spans="1:6" x14ac:dyDescent="0.25">
      <c r="A5162" s="6">
        <v>5161</v>
      </c>
      <c r="B5162" s="7">
        <v>5161</v>
      </c>
      <c r="C5162" s="7" t="s">
        <v>9233</v>
      </c>
      <c r="D5162" s="7" t="s">
        <v>9234</v>
      </c>
      <c r="F5162" s="4"/>
    </row>
    <row r="5163" spans="1:6" x14ac:dyDescent="0.25">
      <c r="A5163" s="6">
        <v>5162</v>
      </c>
      <c r="B5163" s="7">
        <v>5162</v>
      </c>
      <c r="C5163" s="7" t="s">
        <v>9235</v>
      </c>
      <c r="D5163" s="7" t="s">
        <v>9236</v>
      </c>
      <c r="F5163" s="4"/>
    </row>
    <row r="5164" spans="1:6" x14ac:dyDescent="0.25">
      <c r="A5164" s="6">
        <v>5163</v>
      </c>
      <c r="B5164" s="7">
        <v>5163</v>
      </c>
      <c r="C5164" s="7" t="s">
        <v>9237</v>
      </c>
      <c r="D5164" s="7" t="s">
        <v>9238</v>
      </c>
      <c r="F5164" s="4"/>
    </row>
    <row r="5165" spans="1:6" x14ac:dyDescent="0.25">
      <c r="A5165" s="6">
        <v>5164</v>
      </c>
      <c r="B5165" s="7">
        <v>5164</v>
      </c>
      <c r="C5165" s="7" t="s">
        <v>9239</v>
      </c>
      <c r="D5165" s="7" t="s">
        <v>9240</v>
      </c>
      <c r="F5165" s="4"/>
    </row>
    <row r="5166" spans="1:6" x14ac:dyDescent="0.25">
      <c r="A5166" s="6">
        <v>5165</v>
      </c>
      <c r="B5166" s="7">
        <v>5165</v>
      </c>
      <c r="C5166" s="7" t="s">
        <v>9241</v>
      </c>
      <c r="D5166" s="7" t="s">
        <v>9242</v>
      </c>
      <c r="F5166" s="4"/>
    </row>
    <row r="5167" spans="1:6" x14ac:dyDescent="0.25">
      <c r="A5167" s="6">
        <v>5166</v>
      </c>
      <c r="B5167" s="7">
        <v>5166</v>
      </c>
      <c r="C5167" s="7" t="s">
        <v>9243</v>
      </c>
      <c r="D5167" s="7" t="s">
        <v>9244</v>
      </c>
      <c r="F5167" s="4"/>
    </row>
    <row r="5168" spans="1:6" x14ac:dyDescent="0.25">
      <c r="A5168" s="6">
        <v>5167</v>
      </c>
      <c r="B5168" s="7">
        <v>5167</v>
      </c>
      <c r="C5168" s="7" t="s">
        <v>9245</v>
      </c>
      <c r="D5168" s="7" t="s">
        <v>9246</v>
      </c>
      <c r="F5168" s="4"/>
    </row>
    <row r="5169" spans="1:6" x14ac:dyDescent="0.25">
      <c r="A5169" s="6">
        <v>5168</v>
      </c>
      <c r="B5169" s="7">
        <v>5168</v>
      </c>
      <c r="C5169" s="7" t="s">
        <v>9247</v>
      </c>
      <c r="D5169" s="7" t="s">
        <v>9248</v>
      </c>
      <c r="F5169" s="4"/>
    </row>
    <row r="5170" spans="1:6" x14ac:dyDescent="0.25">
      <c r="A5170" s="6">
        <v>5169</v>
      </c>
      <c r="B5170" s="7">
        <v>5169</v>
      </c>
      <c r="C5170" s="7" t="s">
        <v>5678</v>
      </c>
      <c r="D5170" s="7" t="s">
        <v>5679</v>
      </c>
      <c r="F5170" s="4"/>
    </row>
    <row r="5171" spans="1:6" x14ac:dyDescent="0.25">
      <c r="A5171" s="6">
        <v>5170</v>
      </c>
      <c r="B5171" s="7">
        <v>5170</v>
      </c>
      <c r="C5171" s="7" t="s">
        <v>9249</v>
      </c>
      <c r="D5171" s="7" t="s">
        <v>9250</v>
      </c>
      <c r="F5171" s="4"/>
    </row>
    <row r="5172" spans="1:6" x14ac:dyDescent="0.25">
      <c r="A5172" s="6">
        <v>5171</v>
      </c>
      <c r="B5172" s="7">
        <v>5171</v>
      </c>
      <c r="C5172" s="7" t="s">
        <v>9210</v>
      </c>
      <c r="D5172" s="7" t="s">
        <v>9251</v>
      </c>
      <c r="F5172" s="4"/>
    </row>
    <row r="5173" spans="1:6" x14ac:dyDescent="0.25">
      <c r="A5173" s="6">
        <v>5172</v>
      </c>
      <c r="B5173" s="7">
        <v>5172</v>
      </c>
      <c r="C5173" s="7" t="s">
        <v>9252</v>
      </c>
      <c r="D5173" s="7" t="s">
        <v>9253</v>
      </c>
      <c r="F5173" s="4"/>
    </row>
    <row r="5174" spans="1:6" x14ac:dyDescent="0.25">
      <c r="A5174" s="6">
        <v>5173</v>
      </c>
      <c r="B5174" s="7">
        <v>5173</v>
      </c>
      <c r="C5174" s="7" t="s">
        <v>9254</v>
      </c>
      <c r="D5174" s="7" t="s">
        <v>9255</v>
      </c>
      <c r="F5174" s="4"/>
    </row>
    <row r="5175" spans="1:6" x14ac:dyDescent="0.25">
      <c r="A5175" s="6">
        <v>5174</v>
      </c>
      <c r="B5175" s="7">
        <v>5174</v>
      </c>
      <c r="C5175" s="7" t="s">
        <v>9256</v>
      </c>
      <c r="D5175" s="7" t="s">
        <v>9257</v>
      </c>
      <c r="F5175" s="4"/>
    </row>
    <row r="5176" spans="1:6" x14ac:dyDescent="0.25">
      <c r="A5176" s="6">
        <v>5175</v>
      </c>
      <c r="B5176" s="7">
        <v>5175</v>
      </c>
      <c r="C5176" s="7" t="s">
        <v>9258</v>
      </c>
      <c r="D5176" s="7" t="s">
        <v>9259</v>
      </c>
      <c r="F5176" s="4"/>
    </row>
    <row r="5177" spans="1:6" x14ac:dyDescent="0.25">
      <c r="A5177" s="6">
        <v>5176</v>
      </c>
      <c r="B5177" s="7">
        <v>5176</v>
      </c>
      <c r="C5177" s="7" t="s">
        <v>9260</v>
      </c>
      <c r="D5177" s="7" t="s">
        <v>9261</v>
      </c>
      <c r="F5177" s="4"/>
    </row>
    <row r="5178" spans="1:6" x14ac:dyDescent="0.25">
      <c r="A5178" s="6">
        <v>5177</v>
      </c>
      <c r="B5178" s="7">
        <v>5177</v>
      </c>
      <c r="C5178" s="7" t="s">
        <v>9206</v>
      </c>
      <c r="D5178" s="7" t="s">
        <v>9262</v>
      </c>
      <c r="F5178" s="4"/>
    </row>
    <row r="5179" spans="1:6" x14ac:dyDescent="0.25">
      <c r="A5179" s="6">
        <v>5178</v>
      </c>
      <c r="B5179" s="7">
        <v>5178</v>
      </c>
      <c r="C5179" s="7" t="s">
        <v>9263</v>
      </c>
      <c r="D5179" s="7" t="s">
        <v>9264</v>
      </c>
      <c r="F5179" s="4"/>
    </row>
    <row r="5180" spans="1:6" x14ac:dyDescent="0.25">
      <c r="A5180" s="6">
        <v>5179</v>
      </c>
      <c r="B5180" s="7">
        <v>5179</v>
      </c>
      <c r="C5180" s="7" t="s">
        <v>1479</v>
      </c>
      <c r="D5180" s="7" t="s">
        <v>9265</v>
      </c>
      <c r="F5180" s="4"/>
    </row>
    <row r="5181" spans="1:6" x14ac:dyDescent="0.25">
      <c r="A5181" s="6">
        <v>5180</v>
      </c>
      <c r="B5181" s="7">
        <v>5180</v>
      </c>
      <c r="C5181" s="7" t="s">
        <v>2316</v>
      </c>
      <c r="D5181" s="7" t="s">
        <v>9266</v>
      </c>
      <c r="F5181" s="4"/>
    </row>
    <row r="5182" spans="1:6" x14ac:dyDescent="0.25">
      <c r="A5182" s="6">
        <v>5181</v>
      </c>
      <c r="B5182" s="7">
        <v>5181</v>
      </c>
      <c r="C5182" s="7" t="s">
        <v>9267</v>
      </c>
      <c r="D5182" s="7" t="s">
        <v>9268</v>
      </c>
      <c r="F5182" s="4"/>
    </row>
    <row r="5183" spans="1:6" x14ac:dyDescent="0.25">
      <c r="A5183" s="6">
        <v>5182</v>
      </c>
      <c r="B5183" s="7">
        <v>5182</v>
      </c>
      <c r="C5183" s="7" t="s">
        <v>9269</v>
      </c>
      <c r="D5183" s="7" t="s">
        <v>9270</v>
      </c>
      <c r="F5183" s="4"/>
    </row>
    <row r="5184" spans="1:6" x14ac:dyDescent="0.25">
      <c r="A5184" s="6">
        <v>5183</v>
      </c>
      <c r="B5184" s="7">
        <v>5183</v>
      </c>
      <c r="C5184" s="7" t="s">
        <v>9271</v>
      </c>
      <c r="D5184" s="7" t="s">
        <v>9272</v>
      </c>
      <c r="F5184" s="4"/>
    </row>
    <row r="5185" spans="1:6" x14ac:dyDescent="0.25">
      <c r="A5185" s="6">
        <v>5184</v>
      </c>
      <c r="B5185" s="7">
        <v>5184</v>
      </c>
      <c r="C5185" s="7" t="s">
        <v>9273</v>
      </c>
      <c r="D5185" s="7" t="s">
        <v>9274</v>
      </c>
      <c r="F5185" s="4"/>
    </row>
    <row r="5186" spans="1:6" x14ac:dyDescent="0.25">
      <c r="A5186" s="6">
        <v>5185</v>
      </c>
      <c r="B5186" s="7">
        <v>5185</v>
      </c>
      <c r="C5186" s="7" t="s">
        <v>9275</v>
      </c>
      <c r="D5186" s="7" t="s">
        <v>9276</v>
      </c>
      <c r="F5186" s="4"/>
    </row>
    <row r="5187" spans="1:6" x14ac:dyDescent="0.25">
      <c r="A5187" s="6">
        <v>5186</v>
      </c>
      <c r="B5187" s="7">
        <v>5186</v>
      </c>
      <c r="C5187" s="7" t="s">
        <v>9277</v>
      </c>
      <c r="D5187" s="7" t="s">
        <v>9278</v>
      </c>
      <c r="F5187" s="4"/>
    </row>
    <row r="5188" spans="1:6" x14ac:dyDescent="0.25">
      <c r="A5188" s="6">
        <v>5187</v>
      </c>
      <c r="B5188" s="7">
        <v>5187</v>
      </c>
      <c r="C5188" s="7" t="s">
        <v>9279</v>
      </c>
      <c r="D5188" s="7" t="s">
        <v>9280</v>
      </c>
      <c r="F5188" s="4"/>
    </row>
    <row r="5189" spans="1:6" x14ac:dyDescent="0.25">
      <c r="A5189" s="6">
        <v>5188</v>
      </c>
      <c r="B5189" s="7">
        <v>5188</v>
      </c>
      <c r="C5189" s="7" t="s">
        <v>9281</v>
      </c>
      <c r="D5189" s="7" t="s">
        <v>3486</v>
      </c>
      <c r="F5189" s="4"/>
    </row>
    <row r="5190" spans="1:6" x14ac:dyDescent="0.25">
      <c r="A5190" s="6">
        <v>5189</v>
      </c>
      <c r="B5190" s="7">
        <v>5189</v>
      </c>
      <c r="C5190" s="7" t="s">
        <v>2463</v>
      </c>
      <c r="D5190" s="7" t="s">
        <v>2464</v>
      </c>
      <c r="F5190" s="4"/>
    </row>
    <row r="5191" spans="1:6" x14ac:dyDescent="0.25">
      <c r="A5191" s="6">
        <v>5190</v>
      </c>
      <c r="B5191" s="7">
        <v>5190</v>
      </c>
      <c r="C5191" s="7" t="s">
        <v>9282</v>
      </c>
      <c r="D5191" s="7" t="s">
        <v>9283</v>
      </c>
      <c r="F5191" s="4"/>
    </row>
    <row r="5192" spans="1:6" x14ac:dyDescent="0.25">
      <c r="A5192" s="6">
        <v>5191</v>
      </c>
      <c r="B5192" s="7">
        <v>5191</v>
      </c>
      <c r="C5192" s="7" t="s">
        <v>9284</v>
      </c>
      <c r="D5192" s="7" t="s">
        <v>9285</v>
      </c>
      <c r="F5192" s="4"/>
    </row>
    <row r="5193" spans="1:6" x14ac:dyDescent="0.25">
      <c r="A5193" s="6">
        <v>5192</v>
      </c>
      <c r="B5193" s="7">
        <v>5192</v>
      </c>
      <c r="C5193" s="7" t="s">
        <v>9286</v>
      </c>
      <c r="D5193" s="7" t="s">
        <v>9287</v>
      </c>
      <c r="F5193" s="4"/>
    </row>
    <row r="5194" spans="1:6" x14ac:dyDescent="0.25">
      <c r="A5194" s="6">
        <v>5193</v>
      </c>
      <c r="B5194" s="7">
        <v>5193</v>
      </c>
      <c r="C5194" s="7" t="s">
        <v>9288</v>
      </c>
      <c r="D5194" s="7" t="s">
        <v>9289</v>
      </c>
      <c r="F5194" s="4"/>
    </row>
    <row r="5195" spans="1:6" x14ac:dyDescent="0.25">
      <c r="A5195" s="6">
        <v>5194</v>
      </c>
      <c r="B5195" s="7">
        <v>5194</v>
      </c>
      <c r="C5195" s="7" t="s">
        <v>497</v>
      </c>
      <c r="D5195" s="7" t="s">
        <v>9290</v>
      </c>
      <c r="F5195" s="4"/>
    </row>
    <row r="5196" spans="1:6" x14ac:dyDescent="0.25">
      <c r="A5196" s="6">
        <v>5195</v>
      </c>
      <c r="B5196" s="7">
        <v>5195</v>
      </c>
      <c r="C5196" s="7" t="s">
        <v>5926</v>
      </c>
      <c r="D5196" s="7" t="s">
        <v>9291</v>
      </c>
      <c r="F5196" s="4"/>
    </row>
    <row r="5197" spans="1:6" x14ac:dyDescent="0.25">
      <c r="A5197" s="6">
        <v>5196</v>
      </c>
      <c r="B5197" s="7">
        <v>5196</v>
      </c>
      <c r="C5197" s="7" t="s">
        <v>497</v>
      </c>
      <c r="D5197" s="7" t="s">
        <v>9292</v>
      </c>
      <c r="F5197" s="4"/>
    </row>
    <row r="5198" spans="1:6" x14ac:dyDescent="0.25">
      <c r="A5198" s="6">
        <v>5197</v>
      </c>
      <c r="B5198" s="7">
        <v>5197</v>
      </c>
      <c r="C5198" s="7" t="s">
        <v>9293</v>
      </c>
      <c r="D5198" s="7" t="s">
        <v>9294</v>
      </c>
      <c r="F5198" s="4"/>
    </row>
    <row r="5199" spans="1:6" x14ac:dyDescent="0.25">
      <c r="A5199" s="6">
        <v>5198</v>
      </c>
      <c r="B5199" s="7">
        <v>5198</v>
      </c>
      <c r="C5199" s="7" t="s">
        <v>9295</v>
      </c>
      <c r="D5199" s="7" t="s">
        <v>9296</v>
      </c>
      <c r="F5199" s="4"/>
    </row>
    <row r="5200" spans="1:6" x14ac:dyDescent="0.25">
      <c r="A5200" s="6">
        <v>5199</v>
      </c>
      <c r="B5200" s="7">
        <v>5199</v>
      </c>
      <c r="C5200" s="7" t="s">
        <v>9245</v>
      </c>
      <c r="D5200" s="7" t="s">
        <v>9297</v>
      </c>
      <c r="F5200" s="4"/>
    </row>
    <row r="5201" spans="1:6" x14ac:dyDescent="0.25">
      <c r="A5201" s="6">
        <v>5200</v>
      </c>
      <c r="B5201" s="7">
        <v>5200</v>
      </c>
      <c r="C5201" s="7" t="s">
        <v>9298</v>
      </c>
      <c r="D5201" s="7" t="s">
        <v>9299</v>
      </c>
      <c r="F5201" s="4"/>
    </row>
    <row r="5202" spans="1:6" x14ac:dyDescent="0.25">
      <c r="A5202" s="6">
        <v>5201</v>
      </c>
      <c r="B5202" s="7">
        <v>5201</v>
      </c>
      <c r="C5202" s="7" t="s">
        <v>9300</v>
      </c>
      <c r="D5202" s="7" t="s">
        <v>9301</v>
      </c>
      <c r="F5202" s="4"/>
    </row>
    <row r="5203" spans="1:6" x14ac:dyDescent="0.25">
      <c r="A5203" s="6">
        <v>5202</v>
      </c>
      <c r="B5203" s="7">
        <v>5202</v>
      </c>
      <c r="C5203" s="7" t="s">
        <v>9302</v>
      </c>
      <c r="D5203" s="7" t="s">
        <v>3780</v>
      </c>
      <c r="F5203" s="4"/>
    </row>
    <row r="5204" spans="1:6" x14ac:dyDescent="0.25">
      <c r="A5204" s="6">
        <v>5203</v>
      </c>
      <c r="B5204" s="7">
        <v>5203</v>
      </c>
      <c r="C5204" s="7" t="s">
        <v>9303</v>
      </c>
      <c r="D5204" s="7" t="s">
        <v>9304</v>
      </c>
      <c r="F5204" s="4"/>
    </row>
    <row r="5205" spans="1:6" x14ac:dyDescent="0.25">
      <c r="A5205" s="6">
        <v>5204</v>
      </c>
      <c r="B5205" s="7">
        <v>5204</v>
      </c>
      <c r="C5205" s="7" t="s">
        <v>9305</v>
      </c>
      <c r="D5205" s="7" t="s">
        <v>9306</v>
      </c>
      <c r="F5205" s="4"/>
    </row>
    <row r="5206" spans="1:6" x14ac:dyDescent="0.25">
      <c r="A5206" s="6">
        <v>5205</v>
      </c>
      <c r="B5206" s="7">
        <v>5205</v>
      </c>
      <c r="C5206" s="7" t="s">
        <v>9307</v>
      </c>
      <c r="D5206" s="7" t="s">
        <v>9308</v>
      </c>
      <c r="F5206" s="4"/>
    </row>
    <row r="5207" spans="1:6" x14ac:dyDescent="0.25">
      <c r="A5207" s="6">
        <v>5206</v>
      </c>
      <c r="B5207" s="7">
        <v>5206</v>
      </c>
      <c r="C5207" s="7" t="s">
        <v>1974</v>
      </c>
      <c r="D5207" s="7" t="s">
        <v>9309</v>
      </c>
      <c r="F5207" s="4"/>
    </row>
    <row r="5208" spans="1:6" x14ac:dyDescent="0.25">
      <c r="A5208" s="6">
        <v>5207</v>
      </c>
      <c r="B5208" s="7">
        <v>5207</v>
      </c>
      <c r="C5208" s="7" t="s">
        <v>9310</v>
      </c>
      <c r="D5208" s="7" t="s">
        <v>9311</v>
      </c>
      <c r="F5208" s="4"/>
    </row>
    <row r="5209" spans="1:6" x14ac:dyDescent="0.25">
      <c r="A5209" s="6">
        <v>5208</v>
      </c>
      <c r="B5209" s="7">
        <v>5208</v>
      </c>
      <c r="C5209" s="7" t="s">
        <v>9312</v>
      </c>
      <c r="D5209" s="7" t="s">
        <v>9313</v>
      </c>
      <c r="F5209" s="4"/>
    </row>
    <row r="5210" spans="1:6" x14ac:dyDescent="0.25">
      <c r="A5210" s="6">
        <v>5209</v>
      </c>
      <c r="B5210" s="7">
        <v>5209</v>
      </c>
      <c r="C5210" s="7" t="s">
        <v>9314</v>
      </c>
      <c r="D5210" s="7" t="s">
        <v>9315</v>
      </c>
      <c r="F5210" s="4"/>
    </row>
    <row r="5211" spans="1:6" x14ac:dyDescent="0.25">
      <c r="A5211" s="6">
        <v>5210</v>
      </c>
      <c r="B5211" s="7">
        <v>5210</v>
      </c>
      <c r="C5211" s="7" t="s">
        <v>9316</v>
      </c>
      <c r="D5211" s="7" t="s">
        <v>9317</v>
      </c>
      <c r="F5211" s="4"/>
    </row>
    <row r="5212" spans="1:6" x14ac:dyDescent="0.25">
      <c r="A5212" s="6">
        <v>5211</v>
      </c>
      <c r="B5212" s="7">
        <v>5211</v>
      </c>
      <c r="C5212" s="7" t="s">
        <v>9318</v>
      </c>
      <c r="D5212" s="7" t="s">
        <v>9319</v>
      </c>
      <c r="F5212" s="4"/>
    </row>
    <row r="5213" spans="1:6" x14ac:dyDescent="0.25">
      <c r="A5213" s="6">
        <v>5212</v>
      </c>
      <c r="B5213" s="7">
        <v>5212</v>
      </c>
      <c r="C5213" s="7" t="s">
        <v>9320</v>
      </c>
      <c r="D5213" s="7" t="s">
        <v>9321</v>
      </c>
      <c r="F5213" s="4"/>
    </row>
    <row r="5214" spans="1:6" x14ac:dyDescent="0.25">
      <c r="A5214" s="6">
        <v>5213</v>
      </c>
      <c r="B5214" s="7">
        <v>5213</v>
      </c>
      <c r="C5214" s="7" t="s">
        <v>2045</v>
      </c>
      <c r="D5214" s="7" t="s">
        <v>9322</v>
      </c>
      <c r="F5214" s="4"/>
    </row>
    <row r="5215" spans="1:6" x14ac:dyDescent="0.25">
      <c r="A5215" s="6">
        <v>5214</v>
      </c>
      <c r="B5215" s="7">
        <v>5214</v>
      </c>
      <c r="C5215" s="7" t="s">
        <v>9323</v>
      </c>
      <c r="D5215" s="7" t="s">
        <v>9324</v>
      </c>
      <c r="F5215" s="4"/>
    </row>
    <row r="5216" spans="1:6" x14ac:dyDescent="0.25">
      <c r="A5216" s="6">
        <v>5215</v>
      </c>
      <c r="B5216" s="7">
        <v>5215</v>
      </c>
      <c r="C5216" s="7" t="s">
        <v>9325</v>
      </c>
      <c r="D5216" s="7" t="s">
        <v>9326</v>
      </c>
      <c r="F5216" s="4"/>
    </row>
    <row r="5217" spans="1:6" x14ac:dyDescent="0.25">
      <c r="A5217" s="6">
        <v>5216</v>
      </c>
      <c r="B5217" s="7">
        <v>5216</v>
      </c>
      <c r="C5217" s="7" t="s">
        <v>9327</v>
      </c>
      <c r="D5217" s="7" t="s">
        <v>9328</v>
      </c>
      <c r="F5217" s="4"/>
    </row>
    <row r="5218" spans="1:6" x14ac:dyDescent="0.25">
      <c r="A5218" s="6">
        <v>5217</v>
      </c>
      <c r="B5218" s="7">
        <v>5217</v>
      </c>
      <c r="C5218" s="7" t="s">
        <v>9329</v>
      </c>
      <c r="D5218" s="7" t="s">
        <v>9330</v>
      </c>
      <c r="F5218" s="4"/>
    </row>
    <row r="5219" spans="1:6" x14ac:dyDescent="0.25">
      <c r="A5219" s="6">
        <v>5218</v>
      </c>
      <c r="B5219" s="7">
        <v>5218</v>
      </c>
      <c r="C5219" s="7" t="s">
        <v>2318</v>
      </c>
      <c r="D5219" s="7" t="s">
        <v>9331</v>
      </c>
      <c r="F5219" s="4"/>
    </row>
    <row r="5220" spans="1:6" x14ac:dyDescent="0.25">
      <c r="A5220" s="6">
        <v>5219</v>
      </c>
      <c r="B5220" s="7">
        <v>5219</v>
      </c>
      <c r="C5220" s="7" t="s">
        <v>9332</v>
      </c>
      <c r="D5220" s="7" t="s">
        <v>9333</v>
      </c>
      <c r="F5220" s="4"/>
    </row>
    <row r="5221" spans="1:6" x14ac:dyDescent="0.25">
      <c r="A5221" s="6">
        <v>5220</v>
      </c>
      <c r="B5221" s="7">
        <v>5220</v>
      </c>
      <c r="C5221" s="7" t="s">
        <v>9334</v>
      </c>
      <c r="D5221" s="7" t="s">
        <v>9335</v>
      </c>
      <c r="F5221" s="4"/>
    </row>
    <row r="5222" spans="1:6" x14ac:dyDescent="0.25">
      <c r="A5222" s="6">
        <v>5221</v>
      </c>
      <c r="B5222" s="7">
        <v>5221</v>
      </c>
      <c r="C5222" s="7" t="s">
        <v>82</v>
      </c>
      <c r="D5222" s="7" t="s">
        <v>9336</v>
      </c>
      <c r="F5222" s="4"/>
    </row>
    <row r="5223" spans="1:6" x14ac:dyDescent="0.25">
      <c r="A5223" s="6">
        <v>5222</v>
      </c>
      <c r="B5223" s="7">
        <v>5222</v>
      </c>
      <c r="C5223" s="7" t="s">
        <v>9337</v>
      </c>
      <c r="D5223" s="7" t="s">
        <v>9338</v>
      </c>
      <c r="F5223" s="4"/>
    </row>
    <row r="5224" spans="1:6" x14ac:dyDescent="0.25">
      <c r="A5224" s="6">
        <v>5223</v>
      </c>
      <c r="B5224" s="7">
        <v>5223</v>
      </c>
      <c r="C5224" s="7" t="s">
        <v>9339</v>
      </c>
      <c r="D5224" s="7" t="s">
        <v>9340</v>
      </c>
      <c r="F5224" s="4"/>
    </row>
    <row r="5225" spans="1:6" x14ac:dyDescent="0.25">
      <c r="A5225" s="6">
        <v>5224</v>
      </c>
      <c r="B5225" s="7">
        <v>5224</v>
      </c>
      <c r="C5225" s="7" t="s">
        <v>9341</v>
      </c>
      <c r="D5225" s="7" t="s">
        <v>9342</v>
      </c>
      <c r="F5225" s="4"/>
    </row>
    <row r="5226" spans="1:6" x14ac:dyDescent="0.25">
      <c r="A5226" s="6">
        <v>5225</v>
      </c>
      <c r="B5226" s="7">
        <v>5225</v>
      </c>
      <c r="C5226" s="7" t="s">
        <v>9343</v>
      </c>
      <c r="D5226" s="7" t="s">
        <v>9344</v>
      </c>
      <c r="F5226" s="4"/>
    </row>
    <row r="5227" spans="1:6" x14ac:dyDescent="0.25">
      <c r="A5227" s="6">
        <v>5226</v>
      </c>
      <c r="B5227" s="7">
        <v>5226</v>
      </c>
      <c r="C5227" s="7" t="s">
        <v>9345</v>
      </c>
      <c r="D5227" s="7" t="s">
        <v>9346</v>
      </c>
      <c r="F5227" s="4"/>
    </row>
    <row r="5228" spans="1:6" x14ac:dyDescent="0.25">
      <c r="A5228" s="6">
        <v>5227</v>
      </c>
      <c r="B5228" s="7">
        <v>5227</v>
      </c>
      <c r="C5228" s="7" t="s">
        <v>9347</v>
      </c>
      <c r="D5228" s="7" t="s">
        <v>9348</v>
      </c>
      <c r="F5228" s="4"/>
    </row>
    <row r="5229" spans="1:6" x14ac:dyDescent="0.25">
      <c r="A5229" s="6">
        <v>5228</v>
      </c>
      <c r="B5229" s="7">
        <v>5228</v>
      </c>
      <c r="C5229" s="7" t="s">
        <v>9349</v>
      </c>
      <c r="D5229" s="7" t="s">
        <v>9350</v>
      </c>
      <c r="F5229" s="4"/>
    </row>
    <row r="5230" spans="1:6" x14ac:dyDescent="0.25">
      <c r="A5230" s="6">
        <v>5229</v>
      </c>
      <c r="B5230" s="7">
        <v>5229</v>
      </c>
      <c r="C5230" s="7" t="s">
        <v>9351</v>
      </c>
      <c r="D5230" s="7" t="s">
        <v>9352</v>
      </c>
      <c r="F5230" s="4"/>
    </row>
    <row r="5231" spans="1:6" x14ac:dyDescent="0.25">
      <c r="A5231" s="6">
        <v>5230</v>
      </c>
      <c r="B5231" s="7">
        <v>5230</v>
      </c>
      <c r="C5231" s="7" t="s">
        <v>9353</v>
      </c>
      <c r="D5231" s="7" t="s">
        <v>9354</v>
      </c>
      <c r="F5231" s="4"/>
    </row>
    <row r="5232" spans="1:6" x14ac:dyDescent="0.25">
      <c r="A5232" s="6">
        <v>5231</v>
      </c>
      <c r="B5232" s="7">
        <v>5231</v>
      </c>
      <c r="C5232" s="7" t="s">
        <v>9355</v>
      </c>
      <c r="D5232" s="7" t="s">
        <v>7212</v>
      </c>
      <c r="F5232" s="4"/>
    </row>
    <row r="5233" spans="1:6" x14ac:dyDescent="0.25">
      <c r="A5233" s="6">
        <v>5232</v>
      </c>
      <c r="B5233" s="7">
        <v>5232</v>
      </c>
      <c r="C5233" s="7" t="s">
        <v>9356</v>
      </c>
      <c r="D5233" s="7" t="s">
        <v>9357</v>
      </c>
      <c r="F5233" s="4"/>
    </row>
    <row r="5234" spans="1:6" x14ac:dyDescent="0.25">
      <c r="A5234" s="6">
        <v>5233</v>
      </c>
      <c r="B5234" s="7">
        <v>5233</v>
      </c>
      <c r="C5234" s="7" t="s">
        <v>9358</v>
      </c>
      <c r="D5234" s="7" t="s">
        <v>9359</v>
      </c>
      <c r="F5234" s="4"/>
    </row>
    <row r="5235" spans="1:6" x14ac:dyDescent="0.25">
      <c r="A5235" s="6">
        <v>5234</v>
      </c>
      <c r="B5235" s="7">
        <v>5234</v>
      </c>
      <c r="C5235" s="7" t="s">
        <v>9360</v>
      </c>
      <c r="D5235" s="7" t="s">
        <v>9361</v>
      </c>
      <c r="F5235" s="4"/>
    </row>
    <row r="5236" spans="1:6" x14ac:dyDescent="0.25">
      <c r="A5236" s="6">
        <v>5235</v>
      </c>
      <c r="B5236" s="7">
        <v>5235</v>
      </c>
      <c r="C5236" s="7" t="s">
        <v>1257</v>
      </c>
      <c r="D5236" s="7" t="s">
        <v>9362</v>
      </c>
      <c r="F5236" s="4"/>
    </row>
    <row r="5237" spans="1:6" x14ac:dyDescent="0.25">
      <c r="A5237" s="6">
        <v>5236</v>
      </c>
      <c r="B5237" s="7">
        <v>5236</v>
      </c>
      <c r="C5237" s="7" t="s">
        <v>1741</v>
      </c>
      <c r="D5237" s="7" t="s">
        <v>9363</v>
      </c>
      <c r="F5237" s="4"/>
    </row>
    <row r="5238" spans="1:6" x14ac:dyDescent="0.25">
      <c r="A5238" s="6">
        <v>5237</v>
      </c>
      <c r="B5238" s="7">
        <v>5237</v>
      </c>
      <c r="C5238" s="7" t="s">
        <v>3350</v>
      </c>
      <c r="D5238" s="7" t="s">
        <v>9364</v>
      </c>
      <c r="F5238" s="4"/>
    </row>
    <row r="5239" spans="1:6" x14ac:dyDescent="0.25">
      <c r="A5239" s="6">
        <v>5238</v>
      </c>
      <c r="B5239" s="7">
        <v>5238</v>
      </c>
      <c r="C5239" s="7" t="s">
        <v>3853</v>
      </c>
      <c r="D5239" s="7" t="s">
        <v>9365</v>
      </c>
      <c r="F5239" s="4"/>
    </row>
    <row r="5240" spans="1:6" x14ac:dyDescent="0.25">
      <c r="A5240" s="6">
        <v>5239</v>
      </c>
      <c r="B5240" s="7">
        <v>5239</v>
      </c>
      <c r="C5240" s="7" t="s">
        <v>3874</v>
      </c>
      <c r="D5240" s="7" t="s">
        <v>9366</v>
      </c>
      <c r="F5240" s="4"/>
    </row>
    <row r="5241" spans="1:6" x14ac:dyDescent="0.25">
      <c r="A5241" s="6">
        <v>5240</v>
      </c>
      <c r="B5241" s="7">
        <v>5240</v>
      </c>
      <c r="C5241" s="7" t="s">
        <v>9367</v>
      </c>
      <c r="D5241" s="7" t="s">
        <v>9368</v>
      </c>
      <c r="F5241" s="4"/>
    </row>
    <row r="5242" spans="1:6" x14ac:dyDescent="0.25">
      <c r="A5242" s="6">
        <v>5241</v>
      </c>
      <c r="B5242" s="7">
        <v>5241</v>
      </c>
      <c r="C5242" s="7" t="s">
        <v>3972</v>
      </c>
      <c r="D5242" s="7" t="s">
        <v>9369</v>
      </c>
      <c r="F5242" s="4"/>
    </row>
    <row r="5243" spans="1:6" x14ac:dyDescent="0.25">
      <c r="A5243" s="6">
        <v>5242</v>
      </c>
      <c r="B5243" s="7">
        <v>5242</v>
      </c>
      <c r="C5243" s="7" t="s">
        <v>9370</v>
      </c>
      <c r="D5243" s="7" t="s">
        <v>9371</v>
      </c>
      <c r="F5243" s="4"/>
    </row>
    <row r="5244" spans="1:6" x14ac:dyDescent="0.25">
      <c r="A5244" s="6">
        <v>5243</v>
      </c>
      <c r="B5244" s="7">
        <v>5243</v>
      </c>
      <c r="C5244" s="7" t="s">
        <v>9372</v>
      </c>
      <c r="D5244" s="7" t="s">
        <v>9373</v>
      </c>
      <c r="F5244" s="4"/>
    </row>
    <row r="5245" spans="1:6" x14ac:dyDescent="0.25">
      <c r="A5245" s="6">
        <v>5244</v>
      </c>
      <c r="B5245" s="7">
        <v>5244</v>
      </c>
      <c r="C5245" s="7" t="s">
        <v>4432</v>
      </c>
      <c r="D5245" s="7" t="s">
        <v>9374</v>
      </c>
      <c r="F5245" s="4"/>
    </row>
    <row r="5246" spans="1:6" x14ac:dyDescent="0.25">
      <c r="A5246" s="6">
        <v>5245</v>
      </c>
      <c r="B5246" s="7">
        <v>5245</v>
      </c>
      <c r="C5246" s="7" t="s">
        <v>9375</v>
      </c>
      <c r="D5246" s="7" t="s">
        <v>9376</v>
      </c>
      <c r="F5246" s="4"/>
    </row>
    <row r="5247" spans="1:6" x14ac:dyDescent="0.25">
      <c r="A5247" s="6">
        <v>5246</v>
      </c>
      <c r="B5247" s="7">
        <v>5246</v>
      </c>
      <c r="C5247" s="7" t="s">
        <v>5047</v>
      </c>
      <c r="D5247" s="7" t="s">
        <v>9377</v>
      </c>
      <c r="F5247" s="4"/>
    </row>
    <row r="5248" spans="1:6" x14ac:dyDescent="0.25">
      <c r="A5248" s="6">
        <v>5247</v>
      </c>
      <c r="B5248" s="7">
        <v>5247</v>
      </c>
      <c r="C5248" s="7" t="s">
        <v>5667</v>
      </c>
      <c r="D5248" s="7" t="s">
        <v>9378</v>
      </c>
      <c r="F5248" s="4"/>
    </row>
    <row r="5249" spans="1:6" x14ac:dyDescent="0.25">
      <c r="A5249" s="6">
        <v>5248</v>
      </c>
      <c r="B5249" s="7">
        <v>5248</v>
      </c>
      <c r="C5249" s="7" t="s">
        <v>5715</v>
      </c>
      <c r="D5249" s="7" t="s">
        <v>9379</v>
      </c>
      <c r="F5249" s="4"/>
    </row>
    <row r="5250" spans="1:6" x14ac:dyDescent="0.25">
      <c r="A5250" s="6">
        <v>5249</v>
      </c>
      <c r="B5250" s="7">
        <v>5249</v>
      </c>
      <c r="C5250" s="7" t="s">
        <v>6406</v>
      </c>
      <c r="D5250" s="7" t="s">
        <v>6407</v>
      </c>
      <c r="F5250" s="4"/>
    </row>
    <row r="5251" spans="1:6" x14ac:dyDescent="0.25">
      <c r="A5251" s="6">
        <v>5250</v>
      </c>
      <c r="B5251" s="7">
        <v>5250</v>
      </c>
      <c r="C5251" s="7" t="s">
        <v>6558</v>
      </c>
      <c r="D5251" s="7" t="s">
        <v>9380</v>
      </c>
      <c r="F5251" s="4"/>
    </row>
    <row r="5252" spans="1:6" x14ac:dyDescent="0.25">
      <c r="A5252" s="6">
        <v>5251</v>
      </c>
      <c r="B5252" s="7">
        <v>5251</v>
      </c>
      <c r="C5252" s="7" t="s">
        <v>9381</v>
      </c>
      <c r="D5252" s="7" t="s">
        <v>9382</v>
      </c>
      <c r="F5252" s="4"/>
    </row>
    <row r="5253" spans="1:6" x14ac:dyDescent="0.25">
      <c r="A5253" s="6">
        <v>5252</v>
      </c>
      <c r="B5253" s="7">
        <v>5252</v>
      </c>
      <c r="C5253" s="7" t="s">
        <v>7006</v>
      </c>
      <c r="D5253" s="7" t="s">
        <v>9383</v>
      </c>
      <c r="F5253" s="4"/>
    </row>
    <row r="5254" spans="1:6" x14ac:dyDescent="0.25">
      <c r="A5254" s="6">
        <v>5253</v>
      </c>
      <c r="B5254" s="7">
        <v>5253</v>
      </c>
      <c r="C5254" s="7" t="s">
        <v>7341</v>
      </c>
      <c r="D5254" s="7" t="s">
        <v>9384</v>
      </c>
      <c r="F5254" s="4"/>
    </row>
    <row r="5255" spans="1:6" x14ac:dyDescent="0.25">
      <c r="A5255" s="6">
        <v>5254</v>
      </c>
      <c r="B5255" s="7">
        <v>5254</v>
      </c>
      <c r="C5255" s="7" t="s">
        <v>9385</v>
      </c>
      <c r="D5255" s="7" t="s">
        <v>9386</v>
      </c>
      <c r="F5255" s="4"/>
    </row>
    <row r="5256" spans="1:6" x14ac:dyDescent="0.25">
      <c r="A5256" s="6">
        <v>5255</v>
      </c>
      <c r="B5256" s="7">
        <v>5255</v>
      </c>
      <c r="C5256" s="7" t="s">
        <v>9387</v>
      </c>
      <c r="D5256" s="7" t="s">
        <v>9388</v>
      </c>
      <c r="F5256" s="4"/>
    </row>
    <row r="5257" spans="1:6" x14ac:dyDescent="0.25">
      <c r="A5257" s="6">
        <v>5256</v>
      </c>
      <c r="B5257" s="7">
        <v>5256</v>
      </c>
      <c r="C5257" s="7" t="s">
        <v>9389</v>
      </c>
      <c r="D5257" s="7" t="s">
        <v>9390</v>
      </c>
      <c r="F5257" s="4"/>
    </row>
    <row r="5258" spans="1:6" x14ac:dyDescent="0.25">
      <c r="A5258" s="6">
        <v>5257</v>
      </c>
      <c r="B5258" s="7">
        <v>5257</v>
      </c>
      <c r="C5258" s="7" t="s">
        <v>8635</v>
      </c>
      <c r="D5258" s="7" t="s">
        <v>9391</v>
      </c>
      <c r="F5258" s="4"/>
    </row>
    <row r="5259" spans="1:6" x14ac:dyDescent="0.25">
      <c r="A5259" s="6">
        <v>5258</v>
      </c>
      <c r="B5259" s="7">
        <v>5258</v>
      </c>
      <c r="C5259" s="7" t="s">
        <v>9392</v>
      </c>
      <c r="D5259" s="7" t="s">
        <v>9393</v>
      </c>
      <c r="F5259" s="4"/>
    </row>
    <row r="5260" spans="1:6" x14ac:dyDescent="0.25">
      <c r="A5260" s="6">
        <v>5259</v>
      </c>
      <c r="B5260" s="7">
        <v>5259</v>
      </c>
      <c r="C5260" s="7" t="s">
        <v>9394</v>
      </c>
      <c r="D5260" s="7" t="s">
        <v>9395</v>
      </c>
      <c r="F5260" s="4"/>
    </row>
    <row r="5261" spans="1:6" x14ac:dyDescent="0.25">
      <c r="A5261" s="6">
        <v>5260</v>
      </c>
      <c r="B5261" s="7">
        <v>5260</v>
      </c>
      <c r="C5261" s="7" t="s">
        <v>9396</v>
      </c>
      <c r="D5261" s="7" t="s">
        <v>9397</v>
      </c>
      <c r="F5261" s="4"/>
    </row>
    <row r="5262" spans="1:6" x14ac:dyDescent="0.25">
      <c r="A5262" s="6">
        <v>5261</v>
      </c>
      <c r="B5262" s="7">
        <v>5261</v>
      </c>
      <c r="C5262" s="7" t="s">
        <v>797</v>
      </c>
      <c r="D5262" s="7" t="s">
        <v>9398</v>
      </c>
      <c r="F5262" s="4"/>
    </row>
    <row r="5263" spans="1:6" x14ac:dyDescent="0.25">
      <c r="A5263" s="6">
        <v>5262</v>
      </c>
      <c r="B5263" s="7">
        <v>5262</v>
      </c>
      <c r="C5263" s="7" t="s">
        <v>1224</v>
      </c>
      <c r="D5263" s="7" t="s">
        <v>9399</v>
      </c>
      <c r="F5263" s="4"/>
    </row>
    <row r="5264" spans="1:6" x14ac:dyDescent="0.25">
      <c r="A5264" s="6">
        <v>5263</v>
      </c>
      <c r="B5264" s="7">
        <v>5263</v>
      </c>
      <c r="C5264" s="7" t="s">
        <v>9400</v>
      </c>
      <c r="D5264" s="7" t="s">
        <v>9401</v>
      </c>
      <c r="F5264" s="4"/>
    </row>
    <row r="5265" spans="1:6" x14ac:dyDescent="0.25">
      <c r="A5265" s="6">
        <v>5264</v>
      </c>
      <c r="B5265" s="7">
        <v>5264</v>
      </c>
      <c r="C5265" s="7" t="s">
        <v>9402</v>
      </c>
      <c r="D5265" s="7" t="s">
        <v>9403</v>
      </c>
      <c r="F5265" s="4"/>
    </row>
    <row r="5266" spans="1:6" x14ac:dyDescent="0.25">
      <c r="A5266" s="6">
        <v>5265</v>
      </c>
      <c r="B5266" s="7">
        <v>5265</v>
      </c>
      <c r="C5266" s="7" t="s">
        <v>7145</v>
      </c>
      <c r="D5266" s="7" t="s">
        <v>9404</v>
      </c>
      <c r="F5266" s="4"/>
    </row>
    <row r="5267" spans="1:6" x14ac:dyDescent="0.25">
      <c r="A5267" s="6">
        <v>5266</v>
      </c>
      <c r="B5267" s="7">
        <v>5266</v>
      </c>
      <c r="C5267" s="7" t="s">
        <v>1308</v>
      </c>
      <c r="D5267" s="7" t="s">
        <v>7002</v>
      </c>
      <c r="F5267" s="4"/>
    </row>
    <row r="5268" spans="1:6" x14ac:dyDescent="0.25">
      <c r="A5268" s="6">
        <v>5267</v>
      </c>
      <c r="B5268" s="7">
        <v>5267</v>
      </c>
      <c r="C5268" s="7" t="s">
        <v>4428</v>
      </c>
      <c r="D5268" s="7" t="s">
        <v>4429</v>
      </c>
      <c r="F5268" s="4"/>
    </row>
    <row r="5269" spans="1:6" x14ac:dyDescent="0.25">
      <c r="A5269" s="6">
        <v>5268</v>
      </c>
      <c r="B5269" s="7">
        <v>5268</v>
      </c>
      <c r="C5269" s="7" t="s">
        <v>9405</v>
      </c>
      <c r="D5269" s="7" t="s">
        <v>9406</v>
      </c>
      <c r="F5269" s="4"/>
    </row>
    <row r="5270" spans="1:6" x14ac:dyDescent="0.25">
      <c r="A5270" s="6">
        <v>5269</v>
      </c>
      <c r="B5270" s="7">
        <v>5269</v>
      </c>
      <c r="C5270" s="7" t="s">
        <v>9407</v>
      </c>
      <c r="D5270" s="7" t="s">
        <v>9408</v>
      </c>
      <c r="F5270" s="4"/>
    </row>
    <row r="5271" spans="1:6" x14ac:dyDescent="0.25">
      <c r="A5271" s="6">
        <v>5270</v>
      </c>
      <c r="B5271" s="7">
        <v>5270</v>
      </c>
      <c r="C5271" s="7" t="s">
        <v>9409</v>
      </c>
      <c r="D5271" s="7" t="s">
        <v>9410</v>
      </c>
      <c r="F5271" s="4"/>
    </row>
    <row r="5272" spans="1:6" x14ac:dyDescent="0.25">
      <c r="A5272" s="6">
        <v>5271</v>
      </c>
      <c r="B5272" s="7">
        <v>5271</v>
      </c>
      <c r="C5272" s="7" t="s">
        <v>9411</v>
      </c>
      <c r="D5272" s="7" t="s">
        <v>9412</v>
      </c>
      <c r="F5272" s="4"/>
    </row>
    <row r="5273" spans="1:6" x14ac:dyDescent="0.25">
      <c r="A5273" s="6">
        <v>5272</v>
      </c>
      <c r="B5273" s="7">
        <v>5272</v>
      </c>
      <c r="C5273" s="7" t="s">
        <v>9413</v>
      </c>
      <c r="D5273" s="7" t="s">
        <v>9414</v>
      </c>
      <c r="F5273" s="4"/>
    </row>
    <row r="5274" spans="1:6" x14ac:dyDescent="0.25">
      <c r="A5274" s="6">
        <v>5273</v>
      </c>
      <c r="B5274" s="7">
        <v>5273</v>
      </c>
      <c r="C5274" s="7" t="s">
        <v>9415</v>
      </c>
      <c r="D5274" s="7" t="s">
        <v>9416</v>
      </c>
      <c r="F5274" s="4"/>
    </row>
    <row r="5275" spans="1:6" x14ac:dyDescent="0.25">
      <c r="A5275" s="6">
        <v>5274</v>
      </c>
      <c r="B5275" s="7">
        <v>5274</v>
      </c>
      <c r="C5275" s="7" t="s">
        <v>9417</v>
      </c>
      <c r="D5275" s="7" t="s">
        <v>9418</v>
      </c>
      <c r="F5275" s="4"/>
    </row>
    <row r="5276" spans="1:6" x14ac:dyDescent="0.25">
      <c r="A5276" s="6">
        <v>5275</v>
      </c>
      <c r="B5276" s="7">
        <v>5275</v>
      </c>
      <c r="C5276" s="7" t="s">
        <v>9419</v>
      </c>
      <c r="D5276" s="7" t="s">
        <v>4815</v>
      </c>
      <c r="F5276" s="4"/>
    </row>
    <row r="5277" spans="1:6" x14ac:dyDescent="0.25">
      <c r="A5277" s="6">
        <v>5276</v>
      </c>
      <c r="B5277" s="7">
        <v>5276</v>
      </c>
      <c r="C5277" s="7" t="s">
        <v>9420</v>
      </c>
      <c r="D5277" s="7" t="s">
        <v>9421</v>
      </c>
      <c r="F5277" s="4"/>
    </row>
    <row r="5278" spans="1:6" x14ac:dyDescent="0.25">
      <c r="A5278" s="6">
        <v>5277</v>
      </c>
      <c r="B5278" s="7">
        <v>5277</v>
      </c>
      <c r="C5278" s="7" t="s">
        <v>9422</v>
      </c>
      <c r="D5278" s="7" t="s">
        <v>9423</v>
      </c>
      <c r="F5278" s="4"/>
    </row>
    <row r="5279" spans="1:6" x14ac:dyDescent="0.25">
      <c r="A5279" s="6">
        <v>5278</v>
      </c>
      <c r="B5279" s="7">
        <v>5278</v>
      </c>
      <c r="C5279" s="7" t="s">
        <v>1068</v>
      </c>
      <c r="D5279" s="7" t="s">
        <v>9424</v>
      </c>
      <c r="F5279" s="4"/>
    </row>
    <row r="5280" spans="1:6" x14ac:dyDescent="0.25">
      <c r="A5280" s="6">
        <v>5279</v>
      </c>
      <c r="B5280" s="7">
        <v>5279</v>
      </c>
      <c r="C5280" s="7" t="s">
        <v>1143</v>
      </c>
      <c r="D5280" s="7" t="s">
        <v>9425</v>
      </c>
      <c r="F5280" s="4"/>
    </row>
    <row r="5281" spans="1:6" x14ac:dyDescent="0.25">
      <c r="A5281" s="6">
        <v>5280</v>
      </c>
      <c r="B5281" s="7">
        <v>5280</v>
      </c>
      <c r="C5281" s="7" t="s">
        <v>9426</v>
      </c>
      <c r="D5281" s="7" t="s">
        <v>9427</v>
      </c>
      <c r="F5281" s="4"/>
    </row>
    <row r="5282" spans="1:6" x14ac:dyDescent="0.25">
      <c r="A5282" s="6">
        <v>5281</v>
      </c>
      <c r="B5282" s="7">
        <v>5281</v>
      </c>
      <c r="C5282" s="7" t="s">
        <v>9428</v>
      </c>
      <c r="D5282" s="7" t="s">
        <v>9429</v>
      </c>
      <c r="F5282" s="4"/>
    </row>
    <row r="5283" spans="1:6" x14ac:dyDescent="0.25">
      <c r="A5283" s="6">
        <v>5282</v>
      </c>
      <c r="B5283" s="7">
        <v>5282</v>
      </c>
      <c r="C5283" s="7" t="s">
        <v>9430</v>
      </c>
      <c r="D5283" s="7" t="s">
        <v>7212</v>
      </c>
      <c r="F5283" s="4"/>
    </row>
    <row r="5284" spans="1:6" x14ac:dyDescent="0.25">
      <c r="A5284" s="6">
        <v>5283</v>
      </c>
      <c r="B5284" s="7">
        <v>5283</v>
      </c>
      <c r="C5284" s="7" t="s">
        <v>9431</v>
      </c>
      <c r="D5284" s="7" t="s">
        <v>9432</v>
      </c>
      <c r="F5284" s="4"/>
    </row>
    <row r="5285" spans="1:6" x14ac:dyDescent="0.25">
      <c r="A5285" s="6">
        <v>5284</v>
      </c>
      <c r="B5285" s="7">
        <v>5284</v>
      </c>
      <c r="C5285" s="7" t="s">
        <v>9433</v>
      </c>
      <c r="D5285" s="7" t="s">
        <v>9434</v>
      </c>
      <c r="F5285" s="4"/>
    </row>
    <row r="5286" spans="1:6" x14ac:dyDescent="0.25">
      <c r="A5286" s="6">
        <v>5285</v>
      </c>
      <c r="B5286" s="7">
        <v>5285</v>
      </c>
      <c r="C5286" s="7" t="s">
        <v>9435</v>
      </c>
      <c r="D5286" s="7" t="s">
        <v>9436</v>
      </c>
      <c r="F5286" s="4"/>
    </row>
    <row r="5287" spans="1:6" x14ac:dyDescent="0.25">
      <c r="A5287" s="6">
        <v>5286</v>
      </c>
      <c r="B5287" s="7">
        <v>5286</v>
      </c>
      <c r="C5287" s="7" t="s">
        <v>9437</v>
      </c>
      <c r="D5287" s="7" t="s">
        <v>9438</v>
      </c>
      <c r="F5287" s="4"/>
    </row>
    <row r="5288" spans="1:6" x14ac:dyDescent="0.25">
      <c r="A5288" s="6">
        <v>5287</v>
      </c>
      <c r="B5288" s="7">
        <v>5287</v>
      </c>
      <c r="C5288" s="7" t="s">
        <v>9439</v>
      </c>
      <c r="D5288" s="7" t="s">
        <v>9440</v>
      </c>
      <c r="F5288" s="4"/>
    </row>
    <row r="5289" spans="1:6" x14ac:dyDescent="0.25">
      <c r="A5289" s="6">
        <v>5288</v>
      </c>
      <c r="B5289" s="7">
        <v>5288</v>
      </c>
      <c r="C5289" s="7" t="s">
        <v>797</v>
      </c>
      <c r="D5289" s="7" t="s">
        <v>9441</v>
      </c>
      <c r="F5289" s="4"/>
    </row>
    <row r="5290" spans="1:6" x14ac:dyDescent="0.25">
      <c r="A5290" s="6">
        <v>5289</v>
      </c>
      <c r="B5290" s="7">
        <v>5289</v>
      </c>
      <c r="C5290" s="7" t="s">
        <v>9442</v>
      </c>
      <c r="D5290" s="7" t="s">
        <v>9443</v>
      </c>
      <c r="F5290" s="4"/>
    </row>
    <row r="5291" spans="1:6" x14ac:dyDescent="0.25">
      <c r="A5291" s="6">
        <v>5290</v>
      </c>
      <c r="B5291" s="7">
        <v>5290</v>
      </c>
      <c r="C5291" s="7" t="s">
        <v>9444</v>
      </c>
      <c r="D5291" s="7" t="s">
        <v>9445</v>
      </c>
      <c r="F5291" s="4"/>
    </row>
    <row r="5292" spans="1:6" x14ac:dyDescent="0.25">
      <c r="A5292" s="6">
        <v>5291</v>
      </c>
      <c r="B5292" s="7">
        <v>5291</v>
      </c>
      <c r="C5292" s="7" t="s">
        <v>9446</v>
      </c>
      <c r="D5292" s="7" t="s">
        <v>9447</v>
      </c>
      <c r="F5292" s="4"/>
    </row>
    <row r="5293" spans="1:6" x14ac:dyDescent="0.25">
      <c r="A5293" s="6">
        <v>5292</v>
      </c>
      <c r="B5293" s="7">
        <v>5292</v>
      </c>
      <c r="C5293" s="7" t="s">
        <v>9448</v>
      </c>
      <c r="D5293" s="7" t="s">
        <v>7989</v>
      </c>
      <c r="F5293" s="4"/>
    </row>
    <row r="5294" spans="1:6" x14ac:dyDescent="0.25">
      <c r="A5294" s="6">
        <v>5293</v>
      </c>
      <c r="B5294" s="7">
        <v>5293</v>
      </c>
      <c r="C5294" s="7" t="s">
        <v>1875</v>
      </c>
      <c r="D5294" s="7" t="s">
        <v>9449</v>
      </c>
      <c r="F5294" s="4"/>
    </row>
    <row r="5295" spans="1:6" x14ac:dyDescent="0.25">
      <c r="A5295" s="6">
        <v>5294</v>
      </c>
      <c r="B5295" s="7">
        <v>5294</v>
      </c>
      <c r="C5295" s="7" t="s">
        <v>9450</v>
      </c>
      <c r="D5295" s="7" t="s">
        <v>9451</v>
      </c>
      <c r="F5295" s="4"/>
    </row>
    <row r="5296" spans="1:6" x14ac:dyDescent="0.25">
      <c r="A5296" s="6">
        <v>5295</v>
      </c>
      <c r="B5296" s="7">
        <v>5295</v>
      </c>
      <c r="C5296" s="7" t="s">
        <v>3290</v>
      </c>
      <c r="D5296" s="7" t="s">
        <v>9452</v>
      </c>
      <c r="F5296" s="4"/>
    </row>
    <row r="5297" spans="1:6" x14ac:dyDescent="0.25">
      <c r="A5297" s="6">
        <v>5296</v>
      </c>
      <c r="B5297" s="7">
        <v>5296</v>
      </c>
      <c r="C5297" s="7" t="s">
        <v>9453</v>
      </c>
      <c r="D5297" s="7" t="s">
        <v>9454</v>
      </c>
      <c r="F5297" s="4"/>
    </row>
    <row r="5298" spans="1:6" x14ac:dyDescent="0.25">
      <c r="A5298" s="6">
        <v>5297</v>
      </c>
      <c r="B5298" s="7">
        <v>5297</v>
      </c>
      <c r="C5298" s="7" t="s">
        <v>9455</v>
      </c>
      <c r="D5298" s="7" t="s">
        <v>9456</v>
      </c>
      <c r="F5298" s="4"/>
    </row>
    <row r="5299" spans="1:6" x14ac:dyDescent="0.25">
      <c r="A5299" s="6">
        <v>5298</v>
      </c>
      <c r="B5299" s="7">
        <v>5298</v>
      </c>
      <c r="C5299" s="7" t="s">
        <v>9457</v>
      </c>
      <c r="D5299" s="7" t="s">
        <v>9458</v>
      </c>
      <c r="F5299" s="4"/>
    </row>
    <row r="5300" spans="1:6" x14ac:dyDescent="0.25">
      <c r="A5300" s="6">
        <v>5299</v>
      </c>
      <c r="B5300" s="7">
        <v>5299</v>
      </c>
      <c r="C5300" s="7" t="s">
        <v>9459</v>
      </c>
      <c r="D5300" s="7" t="s">
        <v>9460</v>
      </c>
      <c r="F5300" s="4"/>
    </row>
    <row r="5301" spans="1:6" x14ac:dyDescent="0.25">
      <c r="A5301" s="6">
        <v>5300</v>
      </c>
      <c r="B5301" s="7">
        <v>5300</v>
      </c>
      <c r="C5301" s="7" t="s">
        <v>9461</v>
      </c>
      <c r="D5301" s="7" t="s">
        <v>9462</v>
      </c>
      <c r="F5301" s="4"/>
    </row>
    <row r="5302" spans="1:6" x14ac:dyDescent="0.25">
      <c r="A5302" s="6">
        <v>5301</v>
      </c>
      <c r="B5302" s="7">
        <v>5301</v>
      </c>
      <c r="C5302" s="7" t="s">
        <v>9463</v>
      </c>
      <c r="D5302" s="7" t="s">
        <v>9464</v>
      </c>
      <c r="F5302" s="4"/>
    </row>
    <row r="5303" spans="1:6" x14ac:dyDescent="0.25">
      <c r="A5303" s="6">
        <v>5302</v>
      </c>
      <c r="B5303" s="7">
        <v>5302</v>
      </c>
      <c r="C5303" s="7" t="s">
        <v>9465</v>
      </c>
      <c r="D5303" s="7" t="s">
        <v>9466</v>
      </c>
      <c r="F5303" s="4"/>
    </row>
    <row r="5304" spans="1:6" x14ac:dyDescent="0.25">
      <c r="A5304" s="6">
        <v>5303</v>
      </c>
      <c r="B5304" s="7">
        <v>5303</v>
      </c>
      <c r="C5304" s="7" t="s">
        <v>9467</v>
      </c>
      <c r="D5304" s="7" t="s">
        <v>9468</v>
      </c>
      <c r="F5304" s="4"/>
    </row>
    <row r="5305" spans="1:6" x14ac:dyDescent="0.25">
      <c r="A5305" s="6">
        <v>5304</v>
      </c>
      <c r="B5305" s="7">
        <v>5304</v>
      </c>
      <c r="C5305" s="7" t="s">
        <v>9469</v>
      </c>
      <c r="D5305" s="7" t="s">
        <v>9470</v>
      </c>
      <c r="F5305" s="4"/>
    </row>
    <row r="5306" spans="1:6" x14ac:dyDescent="0.25">
      <c r="A5306" s="6">
        <v>5305</v>
      </c>
      <c r="B5306" s="7">
        <v>5305</v>
      </c>
      <c r="C5306" s="7" t="s">
        <v>9471</v>
      </c>
      <c r="D5306" s="7" t="s">
        <v>9472</v>
      </c>
      <c r="F5306" s="4"/>
    </row>
    <row r="5307" spans="1:6" x14ac:dyDescent="0.25">
      <c r="A5307" s="6">
        <v>5306</v>
      </c>
      <c r="B5307" s="7">
        <v>5306</v>
      </c>
      <c r="C5307" s="7" t="s">
        <v>9473</v>
      </c>
      <c r="D5307" s="7" t="s">
        <v>9474</v>
      </c>
      <c r="F5307" s="4"/>
    </row>
    <row r="5308" spans="1:6" x14ac:dyDescent="0.25">
      <c r="A5308" s="6">
        <v>5307</v>
      </c>
      <c r="B5308" s="7">
        <v>5307</v>
      </c>
      <c r="C5308" s="7" t="s">
        <v>3279</v>
      </c>
      <c r="D5308" s="7" t="s">
        <v>9475</v>
      </c>
      <c r="F5308" s="4"/>
    </row>
    <row r="5309" spans="1:6" x14ac:dyDescent="0.25">
      <c r="A5309" s="6">
        <v>5308</v>
      </c>
      <c r="B5309" s="7">
        <v>5308</v>
      </c>
      <c r="C5309" s="7" t="s">
        <v>9476</v>
      </c>
      <c r="D5309" s="7" t="s">
        <v>9477</v>
      </c>
      <c r="F5309" s="4"/>
    </row>
    <row r="5310" spans="1:6" x14ac:dyDescent="0.25">
      <c r="A5310" s="6">
        <v>5309</v>
      </c>
      <c r="B5310" s="7">
        <v>5309</v>
      </c>
      <c r="C5310" s="7" t="s">
        <v>9478</v>
      </c>
      <c r="D5310" s="7" t="s">
        <v>9479</v>
      </c>
      <c r="F5310" s="4"/>
    </row>
    <row r="5311" spans="1:6" x14ac:dyDescent="0.25">
      <c r="A5311" s="6">
        <v>5310</v>
      </c>
      <c r="B5311" s="7">
        <v>5310</v>
      </c>
      <c r="C5311" s="7" t="s">
        <v>8632</v>
      </c>
      <c r="D5311" s="7" t="s">
        <v>9480</v>
      </c>
      <c r="F5311" s="4"/>
    </row>
    <row r="5312" spans="1:6" x14ac:dyDescent="0.25">
      <c r="A5312" s="6">
        <v>5311</v>
      </c>
      <c r="B5312" s="7">
        <v>5311</v>
      </c>
      <c r="C5312" s="7" t="s">
        <v>9481</v>
      </c>
      <c r="D5312" s="7" t="s">
        <v>9482</v>
      </c>
      <c r="F5312" s="4"/>
    </row>
    <row r="5313" spans="1:6" x14ac:dyDescent="0.25">
      <c r="A5313" s="6">
        <v>5312</v>
      </c>
      <c r="B5313" s="7">
        <v>5312</v>
      </c>
      <c r="C5313" s="7" t="s">
        <v>9483</v>
      </c>
      <c r="D5313" s="7" t="s">
        <v>9484</v>
      </c>
      <c r="F5313" s="4"/>
    </row>
    <row r="5314" spans="1:6" x14ac:dyDescent="0.25">
      <c r="A5314" s="6">
        <v>5313</v>
      </c>
      <c r="B5314" s="7">
        <v>5313</v>
      </c>
      <c r="C5314" s="7" t="s">
        <v>9485</v>
      </c>
      <c r="D5314" s="7" t="s">
        <v>9486</v>
      </c>
      <c r="F5314" s="4"/>
    </row>
    <row r="5315" spans="1:6" x14ac:dyDescent="0.25">
      <c r="A5315" s="6">
        <v>5314</v>
      </c>
      <c r="B5315" s="7">
        <v>5314</v>
      </c>
      <c r="C5315" s="7" t="s">
        <v>9487</v>
      </c>
      <c r="D5315" s="7" t="s">
        <v>9488</v>
      </c>
      <c r="F5315" s="4"/>
    </row>
    <row r="5316" spans="1:6" x14ac:dyDescent="0.25">
      <c r="A5316" s="6">
        <v>5315</v>
      </c>
      <c r="B5316" s="7">
        <v>5315</v>
      </c>
      <c r="C5316" s="7" t="s">
        <v>9489</v>
      </c>
      <c r="D5316" s="7" t="s">
        <v>9490</v>
      </c>
      <c r="F5316" s="4"/>
    </row>
    <row r="5317" spans="1:6" x14ac:dyDescent="0.25">
      <c r="A5317" s="6">
        <v>5316</v>
      </c>
      <c r="B5317" s="7">
        <v>5316</v>
      </c>
      <c r="C5317" s="7" t="s">
        <v>9491</v>
      </c>
      <c r="D5317" s="7" t="s">
        <v>9492</v>
      </c>
      <c r="F5317" s="4"/>
    </row>
    <row r="5318" spans="1:6" x14ac:dyDescent="0.25">
      <c r="A5318" s="6">
        <v>5317</v>
      </c>
      <c r="B5318" s="7">
        <v>5317</v>
      </c>
      <c r="C5318" s="7" t="s">
        <v>9493</v>
      </c>
      <c r="D5318" s="7" t="s">
        <v>9494</v>
      </c>
      <c r="F5318" s="4"/>
    </row>
    <row r="5319" spans="1:6" x14ac:dyDescent="0.25">
      <c r="A5319" s="6">
        <v>5318</v>
      </c>
      <c r="B5319" s="7">
        <v>5318</v>
      </c>
      <c r="C5319" s="7" t="s">
        <v>9495</v>
      </c>
      <c r="D5319" s="7" t="s">
        <v>9496</v>
      </c>
      <c r="F5319" s="4"/>
    </row>
    <row r="5320" spans="1:6" x14ac:dyDescent="0.25">
      <c r="A5320" s="6">
        <v>5319</v>
      </c>
      <c r="B5320" s="7">
        <v>5319</v>
      </c>
      <c r="C5320" s="7" t="s">
        <v>9497</v>
      </c>
      <c r="D5320" s="7" t="s">
        <v>9498</v>
      </c>
      <c r="F5320" s="4"/>
    </row>
    <row r="5321" spans="1:6" x14ac:dyDescent="0.25">
      <c r="A5321" s="6">
        <v>5320</v>
      </c>
      <c r="B5321" s="7">
        <v>5320</v>
      </c>
      <c r="C5321" s="7" t="s">
        <v>9499</v>
      </c>
      <c r="D5321" s="7" t="s">
        <v>9500</v>
      </c>
      <c r="F5321" s="4"/>
    </row>
    <row r="5322" spans="1:6" x14ac:dyDescent="0.25">
      <c r="A5322" s="6">
        <v>5321</v>
      </c>
      <c r="B5322" s="7">
        <v>5321</v>
      </c>
      <c r="C5322" s="7" t="s">
        <v>9501</v>
      </c>
      <c r="D5322" s="7" t="s">
        <v>9502</v>
      </c>
      <c r="F5322" s="4"/>
    </row>
    <row r="5323" spans="1:6" x14ac:dyDescent="0.25">
      <c r="A5323" s="6">
        <v>5322</v>
      </c>
      <c r="B5323" s="7">
        <v>5322</v>
      </c>
      <c r="C5323" s="7" t="s">
        <v>9503</v>
      </c>
      <c r="D5323" s="7" t="s">
        <v>9504</v>
      </c>
      <c r="F5323" s="4"/>
    </row>
    <row r="5324" spans="1:6" x14ac:dyDescent="0.25">
      <c r="A5324" s="6">
        <v>5323</v>
      </c>
      <c r="B5324" s="7">
        <v>5323</v>
      </c>
      <c r="C5324" s="7" t="s">
        <v>9505</v>
      </c>
      <c r="D5324" s="7" t="s">
        <v>9506</v>
      </c>
      <c r="F5324" s="4"/>
    </row>
    <row r="5325" spans="1:6" x14ac:dyDescent="0.25">
      <c r="A5325" s="6">
        <v>5324</v>
      </c>
      <c r="B5325" s="7">
        <v>5324</v>
      </c>
      <c r="C5325" s="7" t="s">
        <v>9507</v>
      </c>
      <c r="D5325" s="7" t="s">
        <v>9508</v>
      </c>
      <c r="F5325" s="4"/>
    </row>
    <row r="5326" spans="1:6" x14ac:dyDescent="0.25">
      <c r="A5326" s="6">
        <v>5325</v>
      </c>
      <c r="B5326" s="7">
        <v>5325</v>
      </c>
      <c r="C5326" s="7" t="s">
        <v>9509</v>
      </c>
      <c r="D5326" s="7" t="s">
        <v>7007</v>
      </c>
      <c r="F5326" s="4"/>
    </row>
    <row r="5327" spans="1:6" x14ac:dyDescent="0.25">
      <c r="A5327" s="6">
        <v>5326</v>
      </c>
      <c r="B5327" s="7">
        <v>5326</v>
      </c>
      <c r="C5327" s="7" t="s">
        <v>3652</v>
      </c>
      <c r="D5327" s="7" t="s">
        <v>9510</v>
      </c>
      <c r="F5327" s="4"/>
    </row>
    <row r="5328" spans="1:6" x14ac:dyDescent="0.25">
      <c r="A5328" s="6">
        <v>5327</v>
      </c>
      <c r="B5328" s="7">
        <v>5327</v>
      </c>
      <c r="C5328" s="7" t="s">
        <v>9511</v>
      </c>
      <c r="D5328" s="7" t="s">
        <v>9512</v>
      </c>
      <c r="F5328" s="4"/>
    </row>
    <row r="5329" spans="1:6" x14ac:dyDescent="0.25">
      <c r="A5329" s="6">
        <v>5328</v>
      </c>
      <c r="B5329" s="7">
        <v>5328</v>
      </c>
      <c r="C5329" s="7" t="s">
        <v>9513</v>
      </c>
      <c r="D5329" s="7" t="s">
        <v>9514</v>
      </c>
      <c r="F5329" s="4"/>
    </row>
    <row r="5330" spans="1:6" x14ac:dyDescent="0.25">
      <c r="A5330" s="6">
        <v>5329</v>
      </c>
      <c r="B5330" s="7">
        <v>5329</v>
      </c>
      <c r="C5330" s="7" t="s">
        <v>9515</v>
      </c>
      <c r="D5330" s="7" t="s">
        <v>9516</v>
      </c>
      <c r="F5330" s="4"/>
    </row>
    <row r="5331" spans="1:6" x14ac:dyDescent="0.25">
      <c r="A5331" s="6">
        <v>5330</v>
      </c>
      <c r="B5331" s="7">
        <v>5330</v>
      </c>
      <c r="C5331" s="7" t="s">
        <v>9517</v>
      </c>
      <c r="D5331" s="7" t="s">
        <v>9518</v>
      </c>
      <c r="F5331" s="4"/>
    </row>
    <row r="5332" spans="1:6" x14ac:dyDescent="0.25">
      <c r="A5332" s="6">
        <v>5331</v>
      </c>
      <c r="B5332" s="7">
        <v>5331</v>
      </c>
      <c r="C5332" s="7" t="s">
        <v>6069</v>
      </c>
      <c r="D5332" s="7" t="s">
        <v>9519</v>
      </c>
      <c r="F5332" s="4"/>
    </row>
    <row r="5333" spans="1:6" x14ac:dyDescent="0.25">
      <c r="A5333" s="6">
        <v>5332</v>
      </c>
      <c r="B5333" s="7">
        <v>5332</v>
      </c>
      <c r="C5333" s="7" t="s">
        <v>9520</v>
      </c>
      <c r="D5333" s="7" t="s">
        <v>9521</v>
      </c>
      <c r="F5333" s="4"/>
    </row>
    <row r="5334" spans="1:6" x14ac:dyDescent="0.25">
      <c r="A5334" s="6">
        <v>5333</v>
      </c>
      <c r="B5334" s="7">
        <v>5333</v>
      </c>
      <c r="C5334" s="7" t="s">
        <v>259</v>
      </c>
      <c r="D5334" s="7" t="s">
        <v>9522</v>
      </c>
      <c r="F5334" s="4"/>
    </row>
    <row r="5335" spans="1:6" x14ac:dyDescent="0.25">
      <c r="A5335" s="6">
        <v>5334</v>
      </c>
      <c r="B5335" s="7">
        <v>5334</v>
      </c>
      <c r="C5335" s="7" t="s">
        <v>9523</v>
      </c>
      <c r="D5335" s="7" t="s">
        <v>9524</v>
      </c>
      <c r="F5335" s="4"/>
    </row>
    <row r="5336" spans="1:6" x14ac:dyDescent="0.25">
      <c r="A5336" s="6">
        <v>5335</v>
      </c>
      <c r="B5336" s="7">
        <v>5335</v>
      </c>
      <c r="C5336" s="7" t="s">
        <v>9525</v>
      </c>
      <c r="D5336" s="7" t="s">
        <v>1376</v>
      </c>
      <c r="F5336" s="4"/>
    </row>
    <row r="5337" spans="1:6" x14ac:dyDescent="0.25">
      <c r="A5337" s="6">
        <v>5336</v>
      </c>
      <c r="B5337" s="7">
        <v>5336</v>
      </c>
      <c r="C5337" s="7" t="s">
        <v>9526</v>
      </c>
      <c r="D5337" s="7" t="s">
        <v>9527</v>
      </c>
      <c r="F5337" s="4"/>
    </row>
    <row r="5338" spans="1:6" x14ac:dyDescent="0.25">
      <c r="A5338" s="6">
        <v>5337</v>
      </c>
      <c r="B5338" s="7">
        <v>5337</v>
      </c>
      <c r="C5338" s="7" t="s">
        <v>4823</v>
      </c>
      <c r="D5338" s="7" t="s">
        <v>9528</v>
      </c>
      <c r="F5338" s="4"/>
    </row>
    <row r="5339" spans="1:6" x14ac:dyDescent="0.25">
      <c r="A5339" s="6">
        <v>5338</v>
      </c>
      <c r="B5339" s="7">
        <v>5338</v>
      </c>
      <c r="C5339" s="7" t="s">
        <v>5155</v>
      </c>
      <c r="D5339" s="7" t="s">
        <v>9529</v>
      </c>
      <c r="F5339" s="4"/>
    </row>
    <row r="5340" spans="1:6" x14ac:dyDescent="0.25">
      <c r="A5340" s="6">
        <v>5339</v>
      </c>
      <c r="B5340" s="7">
        <v>5339</v>
      </c>
      <c r="C5340" s="7" t="s">
        <v>7839</v>
      </c>
      <c r="D5340" s="7" t="s">
        <v>8986</v>
      </c>
      <c r="F5340" s="4"/>
    </row>
    <row r="5341" spans="1:6" x14ac:dyDescent="0.25">
      <c r="A5341" s="6">
        <v>5340</v>
      </c>
      <c r="B5341" s="7">
        <v>5340</v>
      </c>
      <c r="C5341" s="7" t="s">
        <v>9525</v>
      </c>
      <c r="D5341" s="7" t="s">
        <v>9530</v>
      </c>
      <c r="F5341" s="4"/>
    </row>
    <row r="5342" spans="1:6" x14ac:dyDescent="0.25">
      <c r="A5342" s="6">
        <v>5341</v>
      </c>
      <c r="B5342" s="7">
        <v>5341</v>
      </c>
      <c r="C5342" s="7" t="s">
        <v>7839</v>
      </c>
      <c r="D5342" s="7" t="s">
        <v>8986</v>
      </c>
      <c r="F5342" s="4"/>
    </row>
    <row r="5343" spans="1:6" x14ac:dyDescent="0.25">
      <c r="A5343" s="6">
        <v>5342</v>
      </c>
      <c r="B5343" s="7">
        <v>5342</v>
      </c>
      <c r="C5343" s="7" t="s">
        <v>9069</v>
      </c>
      <c r="D5343" s="7" t="s">
        <v>9531</v>
      </c>
      <c r="F5343" s="4"/>
    </row>
    <row r="5344" spans="1:6" x14ac:dyDescent="0.25">
      <c r="A5344" s="6">
        <v>5343</v>
      </c>
      <c r="B5344" s="7">
        <v>5343</v>
      </c>
      <c r="C5344" s="7" t="s">
        <v>9532</v>
      </c>
      <c r="D5344" s="7" t="s">
        <v>9533</v>
      </c>
      <c r="F5344" s="4"/>
    </row>
    <row r="5345" spans="1:6" x14ac:dyDescent="0.25">
      <c r="A5345" s="6">
        <v>5344</v>
      </c>
      <c r="B5345" s="7">
        <v>5344</v>
      </c>
      <c r="C5345" s="7" t="s">
        <v>9534</v>
      </c>
      <c r="D5345" s="7" t="s">
        <v>9535</v>
      </c>
      <c r="F5345" s="4"/>
    </row>
    <row r="5346" spans="1:6" x14ac:dyDescent="0.25">
      <c r="A5346" s="6">
        <v>5345</v>
      </c>
      <c r="B5346" s="7">
        <v>5345</v>
      </c>
      <c r="C5346" s="7" t="s">
        <v>9536</v>
      </c>
      <c r="D5346" s="7" t="s">
        <v>9537</v>
      </c>
      <c r="F5346" s="4"/>
    </row>
    <row r="5347" spans="1:6" x14ac:dyDescent="0.25">
      <c r="A5347" s="6">
        <v>5346</v>
      </c>
      <c r="B5347" s="7">
        <v>5346</v>
      </c>
      <c r="C5347" s="7" t="s">
        <v>9538</v>
      </c>
      <c r="D5347" s="7" t="s">
        <v>9539</v>
      </c>
      <c r="F5347" s="4"/>
    </row>
    <row r="5348" spans="1:6" x14ac:dyDescent="0.25">
      <c r="A5348" s="6">
        <v>5347</v>
      </c>
      <c r="B5348" s="7">
        <v>5347</v>
      </c>
      <c r="C5348" s="7" t="s">
        <v>9540</v>
      </c>
      <c r="D5348" s="7" t="s">
        <v>7982</v>
      </c>
      <c r="F5348" s="4"/>
    </row>
    <row r="5349" spans="1:6" x14ac:dyDescent="0.25">
      <c r="A5349" s="6">
        <v>5348</v>
      </c>
      <c r="B5349" s="7">
        <v>5348</v>
      </c>
      <c r="C5349" s="7" t="s">
        <v>9541</v>
      </c>
      <c r="D5349" s="7" t="s">
        <v>9542</v>
      </c>
      <c r="F5349" s="4"/>
    </row>
    <row r="5350" spans="1:6" x14ac:dyDescent="0.25">
      <c r="A5350" s="6">
        <v>5349</v>
      </c>
      <c r="B5350" s="7">
        <v>5349</v>
      </c>
      <c r="C5350" s="7" t="s">
        <v>9543</v>
      </c>
      <c r="D5350" s="7" t="s">
        <v>9544</v>
      </c>
      <c r="F5350" s="4"/>
    </row>
    <row r="5351" spans="1:6" x14ac:dyDescent="0.25">
      <c r="A5351" s="6">
        <v>5350</v>
      </c>
      <c r="B5351" s="7">
        <v>5350</v>
      </c>
      <c r="C5351" s="7" t="s">
        <v>9545</v>
      </c>
      <c r="D5351" s="7" t="s">
        <v>3419</v>
      </c>
      <c r="F5351" s="4"/>
    </row>
    <row r="5352" spans="1:6" x14ac:dyDescent="0.25">
      <c r="A5352" s="6">
        <v>5351</v>
      </c>
      <c r="B5352" s="7">
        <v>5351</v>
      </c>
      <c r="C5352" s="7" t="s">
        <v>9546</v>
      </c>
      <c r="D5352" s="7" t="s">
        <v>9547</v>
      </c>
      <c r="F5352" s="4"/>
    </row>
    <row r="5353" spans="1:6" x14ac:dyDescent="0.25">
      <c r="A5353" s="6">
        <v>5352</v>
      </c>
      <c r="B5353" s="7">
        <v>5352</v>
      </c>
      <c r="C5353" s="7" t="s">
        <v>9548</v>
      </c>
      <c r="D5353" s="7" t="s">
        <v>9549</v>
      </c>
      <c r="F5353" s="4"/>
    </row>
    <row r="5354" spans="1:6" x14ac:dyDescent="0.25">
      <c r="A5354" s="6">
        <v>5353</v>
      </c>
      <c r="B5354" s="7">
        <v>5353</v>
      </c>
      <c r="C5354" s="7" t="s">
        <v>9550</v>
      </c>
      <c r="D5354" s="7" t="s">
        <v>9551</v>
      </c>
      <c r="F5354" s="4"/>
    </row>
    <row r="5355" spans="1:6" x14ac:dyDescent="0.25">
      <c r="A5355" s="6">
        <v>5354</v>
      </c>
      <c r="B5355" s="7">
        <v>5354</v>
      </c>
      <c r="C5355" s="7" t="s">
        <v>9552</v>
      </c>
      <c r="D5355" s="7" t="s">
        <v>9553</v>
      </c>
      <c r="F5355" s="4"/>
    </row>
    <row r="5356" spans="1:6" x14ac:dyDescent="0.25">
      <c r="A5356" s="6">
        <v>5355</v>
      </c>
      <c r="B5356" s="7">
        <v>5355</v>
      </c>
      <c r="C5356" s="7" t="s">
        <v>9554</v>
      </c>
      <c r="D5356" s="7" t="s">
        <v>9555</v>
      </c>
      <c r="F5356" s="4"/>
    </row>
    <row r="5357" spans="1:6" x14ac:dyDescent="0.25">
      <c r="A5357" s="6">
        <v>5356</v>
      </c>
      <c r="B5357" s="7">
        <v>5356</v>
      </c>
      <c r="C5357" s="7" t="s">
        <v>9556</v>
      </c>
      <c r="D5357" s="7" t="s">
        <v>9557</v>
      </c>
      <c r="F5357" s="4"/>
    </row>
    <row r="5358" spans="1:6" x14ac:dyDescent="0.25">
      <c r="A5358" s="6">
        <v>5357</v>
      </c>
      <c r="B5358" s="7">
        <v>5357</v>
      </c>
      <c r="C5358" s="7" t="s">
        <v>9558</v>
      </c>
      <c r="D5358" s="7" t="s">
        <v>9559</v>
      </c>
      <c r="F5358" s="4"/>
    </row>
    <row r="5359" spans="1:6" x14ac:dyDescent="0.25">
      <c r="A5359" s="6">
        <v>5358</v>
      </c>
      <c r="B5359" s="7">
        <v>5358</v>
      </c>
      <c r="C5359" s="7" t="s">
        <v>7729</v>
      </c>
      <c r="D5359" s="7" t="s">
        <v>9560</v>
      </c>
      <c r="F5359" s="4"/>
    </row>
    <row r="5360" spans="1:6" x14ac:dyDescent="0.25">
      <c r="A5360" s="6">
        <v>5359</v>
      </c>
      <c r="B5360" s="7">
        <v>5359</v>
      </c>
      <c r="C5360" s="7" t="s">
        <v>3083</v>
      </c>
      <c r="D5360" s="7" t="s">
        <v>9561</v>
      </c>
      <c r="F5360" s="4"/>
    </row>
    <row r="5361" spans="1:6" x14ac:dyDescent="0.25">
      <c r="A5361" s="6">
        <v>5360</v>
      </c>
      <c r="B5361" s="7">
        <v>5360</v>
      </c>
      <c r="C5361" s="7" t="s">
        <v>9562</v>
      </c>
      <c r="D5361" s="7" t="s">
        <v>9563</v>
      </c>
      <c r="F5361" s="4"/>
    </row>
    <row r="5362" spans="1:6" x14ac:dyDescent="0.25">
      <c r="A5362" s="6">
        <v>5361</v>
      </c>
      <c r="B5362" s="7">
        <v>5361</v>
      </c>
      <c r="C5362" s="7" t="s">
        <v>83</v>
      </c>
      <c r="D5362" s="7" t="s">
        <v>9564</v>
      </c>
      <c r="F5362" s="4"/>
    </row>
    <row r="5363" spans="1:6" x14ac:dyDescent="0.25">
      <c r="A5363" s="6">
        <v>5362</v>
      </c>
      <c r="B5363" s="7">
        <v>5362</v>
      </c>
      <c r="C5363" s="7" t="s">
        <v>9565</v>
      </c>
      <c r="D5363" s="7" t="s">
        <v>9566</v>
      </c>
      <c r="F5363" s="4"/>
    </row>
    <row r="5364" spans="1:6" x14ac:dyDescent="0.25">
      <c r="A5364" s="6">
        <v>5363</v>
      </c>
      <c r="B5364" s="7">
        <v>5363</v>
      </c>
      <c r="C5364" s="7" t="s">
        <v>9567</v>
      </c>
      <c r="D5364" s="7" t="s">
        <v>9568</v>
      </c>
      <c r="F5364" s="4"/>
    </row>
    <row r="5365" spans="1:6" x14ac:dyDescent="0.25">
      <c r="A5365" s="6">
        <v>5364</v>
      </c>
      <c r="B5365" s="7">
        <v>5364</v>
      </c>
      <c r="C5365" s="7" t="s">
        <v>9569</v>
      </c>
      <c r="D5365" s="7" t="s">
        <v>9570</v>
      </c>
      <c r="F5365" s="4"/>
    </row>
    <row r="5366" spans="1:6" x14ac:dyDescent="0.25">
      <c r="A5366" s="6">
        <v>5365</v>
      </c>
      <c r="B5366" s="7">
        <v>5365</v>
      </c>
      <c r="C5366" s="7" t="s">
        <v>9571</v>
      </c>
      <c r="D5366" s="7" t="s">
        <v>9572</v>
      </c>
      <c r="F5366" s="4"/>
    </row>
    <row r="5367" spans="1:6" x14ac:dyDescent="0.25">
      <c r="A5367" s="6">
        <v>5366</v>
      </c>
      <c r="B5367" s="7">
        <v>5366</v>
      </c>
      <c r="C5367" s="7" t="s">
        <v>9573</v>
      </c>
      <c r="D5367" s="7" t="s">
        <v>9574</v>
      </c>
      <c r="F5367" s="4"/>
    </row>
    <row r="5368" spans="1:6" x14ac:dyDescent="0.25">
      <c r="A5368" s="6">
        <v>5367</v>
      </c>
      <c r="B5368" s="7">
        <v>5367</v>
      </c>
      <c r="C5368" s="7" t="s">
        <v>9575</v>
      </c>
      <c r="D5368" s="7" t="s">
        <v>9576</v>
      </c>
      <c r="F5368" s="4"/>
    </row>
    <row r="5369" spans="1:6" x14ac:dyDescent="0.25">
      <c r="A5369" s="6">
        <v>5368</v>
      </c>
      <c r="B5369" s="7">
        <v>5368</v>
      </c>
      <c r="C5369" s="7" t="s">
        <v>9577</v>
      </c>
      <c r="D5369" s="7" t="s">
        <v>9578</v>
      </c>
      <c r="F5369" s="4"/>
    </row>
    <row r="5370" spans="1:6" x14ac:dyDescent="0.25">
      <c r="A5370" s="6">
        <v>5369</v>
      </c>
      <c r="B5370" s="7">
        <v>5369</v>
      </c>
      <c r="C5370" s="7" t="s">
        <v>4154</v>
      </c>
      <c r="D5370" s="7" t="s">
        <v>576</v>
      </c>
      <c r="F5370" s="4"/>
    </row>
    <row r="5371" spans="1:6" x14ac:dyDescent="0.25">
      <c r="A5371" s="6">
        <v>5370</v>
      </c>
      <c r="B5371" s="7">
        <v>5370</v>
      </c>
      <c r="C5371" s="7" t="s">
        <v>2280</v>
      </c>
      <c r="D5371" s="7" t="s">
        <v>9579</v>
      </c>
      <c r="F5371" s="4"/>
    </row>
    <row r="5372" spans="1:6" x14ac:dyDescent="0.25">
      <c r="A5372" s="6">
        <v>5371</v>
      </c>
      <c r="B5372" s="7">
        <v>5371</v>
      </c>
      <c r="C5372" s="7" t="s">
        <v>9580</v>
      </c>
      <c r="D5372" s="7" t="s">
        <v>9581</v>
      </c>
      <c r="F5372" s="4"/>
    </row>
    <row r="5373" spans="1:6" x14ac:dyDescent="0.25">
      <c r="A5373" s="6">
        <v>5372</v>
      </c>
      <c r="B5373" s="7">
        <v>5372</v>
      </c>
      <c r="C5373" s="7" t="s">
        <v>9582</v>
      </c>
      <c r="D5373" s="7" t="s">
        <v>9583</v>
      </c>
      <c r="F5373" s="4"/>
    </row>
    <row r="5374" spans="1:6" x14ac:dyDescent="0.25">
      <c r="A5374" s="6">
        <v>5373</v>
      </c>
      <c r="B5374" s="7">
        <v>5373</v>
      </c>
      <c r="C5374" s="7" t="s">
        <v>9532</v>
      </c>
      <c r="D5374" s="7" t="s">
        <v>9584</v>
      </c>
      <c r="F5374" s="4"/>
    </row>
    <row r="5375" spans="1:6" x14ac:dyDescent="0.25">
      <c r="A5375" s="6">
        <v>5374</v>
      </c>
      <c r="B5375" s="7">
        <v>5374</v>
      </c>
      <c r="C5375" s="7" t="s">
        <v>9585</v>
      </c>
      <c r="D5375" s="7" t="s">
        <v>9586</v>
      </c>
      <c r="F5375" s="4"/>
    </row>
    <row r="5376" spans="1:6" x14ac:dyDescent="0.25">
      <c r="A5376" s="6">
        <v>5375</v>
      </c>
      <c r="B5376" s="7">
        <v>5375</v>
      </c>
      <c r="C5376" s="7" t="s">
        <v>9587</v>
      </c>
      <c r="D5376" s="7" t="s">
        <v>9588</v>
      </c>
      <c r="F5376" s="4"/>
    </row>
    <row r="5377" spans="1:6" x14ac:dyDescent="0.25">
      <c r="A5377" s="6">
        <v>5376</v>
      </c>
      <c r="B5377" s="7">
        <v>5376</v>
      </c>
      <c r="C5377" s="7" t="s">
        <v>9589</v>
      </c>
      <c r="D5377" s="7" t="s">
        <v>9590</v>
      </c>
      <c r="F5377" s="4"/>
    </row>
    <row r="5378" spans="1:6" x14ac:dyDescent="0.25">
      <c r="A5378" s="6">
        <v>5377</v>
      </c>
      <c r="B5378" s="7">
        <v>5377</v>
      </c>
      <c r="C5378" s="7" t="s">
        <v>9591</v>
      </c>
      <c r="D5378" s="7" t="s">
        <v>9592</v>
      </c>
      <c r="F5378" s="4"/>
    </row>
    <row r="5379" spans="1:6" x14ac:dyDescent="0.25">
      <c r="A5379" s="6">
        <v>5378</v>
      </c>
      <c r="B5379" s="7">
        <v>5378</v>
      </c>
      <c r="C5379" s="7" t="s">
        <v>84</v>
      </c>
      <c r="D5379" s="7" t="s">
        <v>9593</v>
      </c>
      <c r="F5379" s="4"/>
    </row>
    <row r="5380" spans="1:6" x14ac:dyDescent="0.25">
      <c r="A5380" s="6">
        <v>5379</v>
      </c>
      <c r="B5380" s="7">
        <v>5379</v>
      </c>
      <c r="C5380" s="7" t="s">
        <v>9594</v>
      </c>
      <c r="D5380" s="7" t="s">
        <v>9595</v>
      </c>
      <c r="F5380" s="4"/>
    </row>
    <row r="5381" spans="1:6" x14ac:dyDescent="0.25">
      <c r="A5381" s="6">
        <v>5380</v>
      </c>
      <c r="B5381" s="7">
        <v>5380</v>
      </c>
      <c r="C5381" s="7" t="s">
        <v>5680</v>
      </c>
      <c r="D5381" s="7" t="s">
        <v>7945</v>
      </c>
      <c r="F5381" s="4"/>
    </row>
    <row r="5382" spans="1:6" x14ac:dyDescent="0.25">
      <c r="A5382" s="6">
        <v>5381</v>
      </c>
      <c r="B5382" s="7">
        <v>5381</v>
      </c>
      <c r="C5382" s="7" t="s">
        <v>9534</v>
      </c>
      <c r="D5382" s="7" t="s">
        <v>9596</v>
      </c>
      <c r="F5382" s="4"/>
    </row>
    <row r="5383" spans="1:6" x14ac:dyDescent="0.25">
      <c r="A5383" s="6">
        <v>5382</v>
      </c>
      <c r="B5383" s="7">
        <v>5382</v>
      </c>
      <c r="C5383" s="7" t="s">
        <v>9597</v>
      </c>
      <c r="D5383" s="7" t="s">
        <v>9598</v>
      </c>
      <c r="F5383" s="4"/>
    </row>
    <row r="5384" spans="1:6" x14ac:dyDescent="0.25">
      <c r="A5384" s="6">
        <v>5383</v>
      </c>
      <c r="B5384" s="7">
        <v>5383</v>
      </c>
      <c r="C5384" s="7" t="s">
        <v>85</v>
      </c>
      <c r="D5384" s="7" t="s">
        <v>9599</v>
      </c>
      <c r="F5384" s="4"/>
    </row>
    <row r="5385" spans="1:6" x14ac:dyDescent="0.25">
      <c r="A5385" s="6">
        <v>5384</v>
      </c>
      <c r="B5385" s="7">
        <v>5384</v>
      </c>
      <c r="C5385" s="7" t="s">
        <v>9600</v>
      </c>
      <c r="D5385" s="7" t="s">
        <v>9601</v>
      </c>
      <c r="F5385" s="4"/>
    </row>
    <row r="5386" spans="1:6" x14ac:dyDescent="0.25">
      <c r="A5386" s="6">
        <v>5385</v>
      </c>
      <c r="B5386" s="7">
        <v>5385</v>
      </c>
      <c r="C5386" s="7" t="s">
        <v>9602</v>
      </c>
      <c r="D5386" s="7" t="s">
        <v>9603</v>
      </c>
      <c r="F5386" s="4"/>
    </row>
    <row r="5387" spans="1:6" x14ac:dyDescent="0.25">
      <c r="A5387" s="6">
        <v>5386</v>
      </c>
      <c r="B5387" s="7">
        <v>5386</v>
      </c>
      <c r="C5387" s="7" t="s">
        <v>1314</v>
      </c>
      <c r="D5387" s="7" t="s">
        <v>7002</v>
      </c>
      <c r="F5387" s="4"/>
    </row>
    <row r="5388" spans="1:6" x14ac:dyDescent="0.25">
      <c r="A5388" s="6">
        <v>5387</v>
      </c>
      <c r="B5388" s="7">
        <v>5387</v>
      </c>
      <c r="C5388" s="7" t="s">
        <v>3198</v>
      </c>
      <c r="D5388" s="7" t="s">
        <v>596</v>
      </c>
      <c r="F5388" s="4"/>
    </row>
    <row r="5389" spans="1:6" x14ac:dyDescent="0.25">
      <c r="A5389" s="6">
        <v>5388</v>
      </c>
      <c r="B5389" s="7">
        <v>5388</v>
      </c>
      <c r="C5389" s="7" t="s">
        <v>9604</v>
      </c>
      <c r="D5389" s="7" t="s">
        <v>9605</v>
      </c>
      <c r="F5389" s="4"/>
    </row>
    <row r="5390" spans="1:6" x14ac:dyDescent="0.25">
      <c r="A5390" s="6">
        <v>5389</v>
      </c>
      <c r="B5390" s="7">
        <v>5389</v>
      </c>
      <c r="C5390" s="7" t="s">
        <v>3858</v>
      </c>
      <c r="D5390" s="7" t="s">
        <v>598</v>
      </c>
      <c r="F5390" s="4"/>
    </row>
    <row r="5391" spans="1:6" x14ac:dyDescent="0.25">
      <c r="A5391" s="6">
        <v>5390</v>
      </c>
      <c r="B5391" s="7">
        <v>5390</v>
      </c>
      <c r="C5391" s="7" t="s">
        <v>9606</v>
      </c>
      <c r="D5391" s="7" t="s">
        <v>600</v>
      </c>
      <c r="F5391" s="4"/>
    </row>
    <row r="5392" spans="1:6" x14ac:dyDescent="0.25">
      <c r="A5392" s="6">
        <v>5391</v>
      </c>
      <c r="B5392" s="7">
        <v>5391</v>
      </c>
      <c r="C5392" s="7" t="s">
        <v>2959</v>
      </c>
      <c r="D5392" s="7" t="s">
        <v>2960</v>
      </c>
      <c r="F5392" s="4"/>
    </row>
    <row r="5393" spans="1:6" x14ac:dyDescent="0.25">
      <c r="A5393" s="6">
        <v>5392</v>
      </c>
      <c r="B5393" s="7">
        <v>5392</v>
      </c>
      <c r="C5393" s="7" t="s">
        <v>5682</v>
      </c>
      <c r="D5393" s="7" t="s">
        <v>5683</v>
      </c>
      <c r="F5393" s="4"/>
    </row>
    <row r="5394" spans="1:6" x14ac:dyDescent="0.25">
      <c r="A5394" s="6">
        <v>5393</v>
      </c>
      <c r="B5394" s="7">
        <v>5393</v>
      </c>
      <c r="C5394" s="7" t="s">
        <v>5986</v>
      </c>
      <c r="D5394" s="7" t="s">
        <v>5987</v>
      </c>
      <c r="F5394" s="4"/>
    </row>
    <row r="5395" spans="1:6" x14ac:dyDescent="0.25">
      <c r="A5395" s="6">
        <v>5394</v>
      </c>
      <c r="B5395" s="7">
        <v>5394</v>
      </c>
      <c r="C5395" s="7" t="s">
        <v>9607</v>
      </c>
      <c r="D5395" s="7" t="s">
        <v>9608</v>
      </c>
      <c r="F5395" s="4"/>
    </row>
    <row r="5396" spans="1:6" x14ac:dyDescent="0.25">
      <c r="A5396" s="6">
        <v>5395</v>
      </c>
      <c r="B5396" s="7">
        <v>5395</v>
      </c>
      <c r="C5396" s="7" t="s">
        <v>7013</v>
      </c>
      <c r="D5396" s="7" t="s">
        <v>9609</v>
      </c>
      <c r="F5396" s="4"/>
    </row>
    <row r="5397" spans="1:6" x14ac:dyDescent="0.25">
      <c r="A5397" s="6">
        <v>5396</v>
      </c>
      <c r="B5397" s="7">
        <v>5396</v>
      </c>
      <c r="C5397" s="7" t="s">
        <v>4071</v>
      </c>
      <c r="D5397" s="7" t="s">
        <v>6244</v>
      </c>
      <c r="F5397" s="4"/>
    </row>
    <row r="5398" spans="1:6" x14ac:dyDescent="0.25">
      <c r="A5398" s="6">
        <v>5397</v>
      </c>
      <c r="B5398" s="7">
        <v>5397</v>
      </c>
      <c r="C5398" s="7" t="s">
        <v>7255</v>
      </c>
      <c r="D5398" s="7" t="s">
        <v>9610</v>
      </c>
      <c r="F5398" s="4"/>
    </row>
    <row r="5399" spans="1:6" x14ac:dyDescent="0.25">
      <c r="A5399" s="6">
        <v>5398</v>
      </c>
      <c r="B5399" s="7">
        <v>5398</v>
      </c>
      <c r="C5399" s="7" t="s">
        <v>9611</v>
      </c>
      <c r="D5399" s="7" t="s">
        <v>9612</v>
      </c>
      <c r="F5399" s="4"/>
    </row>
    <row r="5400" spans="1:6" x14ac:dyDescent="0.25">
      <c r="A5400" s="6">
        <v>5399</v>
      </c>
      <c r="B5400" s="7">
        <v>5399</v>
      </c>
      <c r="C5400" s="7" t="s">
        <v>9613</v>
      </c>
      <c r="D5400" s="7" t="s">
        <v>9614</v>
      </c>
      <c r="F5400" s="4"/>
    </row>
    <row r="5401" spans="1:6" x14ac:dyDescent="0.25">
      <c r="A5401" s="6">
        <v>5400</v>
      </c>
      <c r="B5401" s="7">
        <v>5400</v>
      </c>
      <c r="C5401" s="7" t="s">
        <v>9615</v>
      </c>
      <c r="D5401" s="7" t="s">
        <v>9616</v>
      </c>
      <c r="F5401" s="4"/>
    </row>
    <row r="5402" spans="1:6" x14ac:dyDescent="0.25">
      <c r="A5402" s="6">
        <v>5401</v>
      </c>
      <c r="B5402" s="7">
        <v>5401</v>
      </c>
      <c r="C5402" s="7" t="s">
        <v>9617</v>
      </c>
      <c r="D5402" s="7" t="s">
        <v>9618</v>
      </c>
      <c r="F5402" s="4"/>
    </row>
    <row r="5403" spans="1:6" x14ac:dyDescent="0.25">
      <c r="A5403" s="6">
        <v>5402</v>
      </c>
      <c r="B5403" s="7">
        <v>5402</v>
      </c>
      <c r="C5403" s="7" t="s">
        <v>86</v>
      </c>
      <c r="D5403" s="7" t="s">
        <v>9619</v>
      </c>
      <c r="F5403" s="4"/>
    </row>
    <row r="5404" spans="1:6" x14ac:dyDescent="0.25">
      <c r="A5404" s="6">
        <v>5403</v>
      </c>
      <c r="B5404" s="7">
        <v>5403</v>
      </c>
      <c r="C5404" s="7" t="s">
        <v>9620</v>
      </c>
      <c r="D5404" s="7" t="s">
        <v>9621</v>
      </c>
      <c r="F5404" s="4"/>
    </row>
    <row r="5405" spans="1:6" x14ac:dyDescent="0.25">
      <c r="A5405" s="6">
        <v>5404</v>
      </c>
      <c r="B5405" s="7">
        <v>5404</v>
      </c>
      <c r="C5405" s="7" t="s">
        <v>9622</v>
      </c>
      <c r="D5405" s="7" t="s">
        <v>9623</v>
      </c>
      <c r="F5405" s="4"/>
    </row>
    <row r="5406" spans="1:6" x14ac:dyDescent="0.25">
      <c r="A5406" s="6">
        <v>5405</v>
      </c>
      <c r="B5406" s="7">
        <v>5405</v>
      </c>
      <c r="C5406" s="7" t="s">
        <v>9513</v>
      </c>
      <c r="D5406" s="7" t="s">
        <v>9624</v>
      </c>
      <c r="F5406" s="4"/>
    </row>
    <row r="5407" spans="1:6" x14ac:dyDescent="0.25">
      <c r="A5407" s="6">
        <v>5406</v>
      </c>
      <c r="B5407" s="7">
        <v>5406</v>
      </c>
      <c r="C5407" s="7" t="s">
        <v>9625</v>
      </c>
      <c r="D5407" s="7" t="s">
        <v>9626</v>
      </c>
      <c r="F5407" s="4"/>
    </row>
    <row r="5408" spans="1:6" x14ac:dyDescent="0.25">
      <c r="A5408" s="6">
        <v>5407</v>
      </c>
      <c r="B5408" s="7">
        <v>5407</v>
      </c>
      <c r="C5408" s="7" t="s">
        <v>9627</v>
      </c>
      <c r="D5408" s="7" t="s">
        <v>331</v>
      </c>
      <c r="F5408" s="4"/>
    </row>
    <row r="5409" spans="1:6" x14ac:dyDescent="0.25">
      <c r="A5409" s="6">
        <v>5408</v>
      </c>
      <c r="B5409" s="7">
        <v>5408</v>
      </c>
      <c r="C5409" s="7" t="s">
        <v>9628</v>
      </c>
      <c r="D5409" s="7" t="s">
        <v>9629</v>
      </c>
      <c r="F5409" s="4"/>
    </row>
    <row r="5410" spans="1:6" x14ac:dyDescent="0.25">
      <c r="A5410" s="6">
        <v>5409</v>
      </c>
      <c r="B5410" s="7">
        <v>5409</v>
      </c>
      <c r="C5410" s="7" t="s">
        <v>2723</v>
      </c>
      <c r="D5410" s="7" t="s">
        <v>9630</v>
      </c>
      <c r="F5410" s="4"/>
    </row>
    <row r="5411" spans="1:6" x14ac:dyDescent="0.25">
      <c r="A5411" s="6">
        <v>5410</v>
      </c>
      <c r="B5411" s="7">
        <v>5410</v>
      </c>
      <c r="C5411" s="7" t="s">
        <v>3386</v>
      </c>
      <c r="D5411" s="7" t="s">
        <v>9631</v>
      </c>
      <c r="F5411" s="4"/>
    </row>
    <row r="5412" spans="1:6" x14ac:dyDescent="0.25">
      <c r="A5412" s="6">
        <v>5411</v>
      </c>
      <c r="B5412" s="7">
        <v>5411</v>
      </c>
      <c r="C5412" s="7" t="s">
        <v>7919</v>
      </c>
      <c r="D5412" s="7" t="s">
        <v>9632</v>
      </c>
      <c r="F5412" s="4"/>
    </row>
    <row r="5413" spans="1:6" x14ac:dyDescent="0.25">
      <c r="A5413" s="6">
        <v>5412</v>
      </c>
      <c r="B5413" s="7">
        <v>5412</v>
      </c>
      <c r="C5413" s="7" t="s">
        <v>9628</v>
      </c>
      <c r="D5413" s="7" t="s">
        <v>616</v>
      </c>
      <c r="F5413" s="4"/>
    </row>
    <row r="5414" spans="1:6" x14ac:dyDescent="0.25">
      <c r="A5414" s="6">
        <v>5413</v>
      </c>
      <c r="B5414" s="7">
        <v>5413</v>
      </c>
      <c r="C5414" s="7" t="s">
        <v>9633</v>
      </c>
      <c r="D5414" s="7" t="s">
        <v>9634</v>
      </c>
      <c r="F5414" s="4"/>
    </row>
    <row r="5415" spans="1:6" x14ac:dyDescent="0.25">
      <c r="A5415" s="6">
        <v>5414</v>
      </c>
      <c r="B5415" s="7">
        <v>5414</v>
      </c>
      <c r="C5415" s="7" t="s">
        <v>2846</v>
      </c>
      <c r="D5415" s="7" t="s">
        <v>9635</v>
      </c>
      <c r="F5415" s="4"/>
    </row>
    <row r="5416" spans="1:6" x14ac:dyDescent="0.25">
      <c r="A5416" s="6">
        <v>5415</v>
      </c>
      <c r="B5416" s="7">
        <v>5415</v>
      </c>
      <c r="C5416" s="7" t="s">
        <v>3293</v>
      </c>
      <c r="D5416" s="7" t="s">
        <v>109</v>
      </c>
      <c r="F5416" s="4"/>
    </row>
    <row r="5417" spans="1:6" x14ac:dyDescent="0.25">
      <c r="A5417" s="6">
        <v>5416</v>
      </c>
      <c r="B5417" s="7">
        <v>5416</v>
      </c>
      <c r="C5417" s="7" t="s">
        <v>3194</v>
      </c>
      <c r="D5417" s="7" t="s">
        <v>596</v>
      </c>
      <c r="F5417" s="4"/>
    </row>
    <row r="5418" spans="1:6" x14ac:dyDescent="0.25">
      <c r="A5418" s="6">
        <v>5417</v>
      </c>
      <c r="B5418" s="7">
        <v>5417</v>
      </c>
      <c r="C5418" s="7" t="s">
        <v>9636</v>
      </c>
      <c r="D5418" s="7" t="s">
        <v>9637</v>
      </c>
      <c r="F5418" s="4"/>
    </row>
    <row r="5419" spans="1:6" x14ac:dyDescent="0.25">
      <c r="A5419" s="6">
        <v>5418</v>
      </c>
      <c r="B5419" s="7">
        <v>5418</v>
      </c>
      <c r="C5419" s="7" t="s">
        <v>9636</v>
      </c>
      <c r="D5419" s="7" t="s">
        <v>9638</v>
      </c>
      <c r="F5419" s="4"/>
    </row>
    <row r="5420" spans="1:6" x14ac:dyDescent="0.25">
      <c r="A5420" s="6">
        <v>5419</v>
      </c>
      <c r="B5420" s="7">
        <v>5419</v>
      </c>
      <c r="C5420" s="7" t="s">
        <v>9639</v>
      </c>
      <c r="D5420" s="7" t="s">
        <v>9640</v>
      </c>
      <c r="F5420" s="4"/>
    </row>
    <row r="5421" spans="1:6" x14ac:dyDescent="0.25">
      <c r="A5421" s="6">
        <v>5420</v>
      </c>
      <c r="B5421" s="7">
        <v>5420</v>
      </c>
      <c r="C5421" s="7" t="s">
        <v>9641</v>
      </c>
      <c r="D5421" s="7" t="s">
        <v>9642</v>
      </c>
      <c r="F5421" s="4"/>
    </row>
    <row r="5422" spans="1:6" x14ac:dyDescent="0.25">
      <c r="A5422" s="6">
        <v>5421</v>
      </c>
      <c r="B5422" s="7">
        <v>5421</v>
      </c>
      <c r="C5422" s="7" t="s">
        <v>9643</v>
      </c>
      <c r="D5422" s="7" t="s">
        <v>9644</v>
      </c>
      <c r="F5422" s="4"/>
    </row>
    <row r="5423" spans="1:6" x14ac:dyDescent="0.25">
      <c r="A5423" s="6">
        <v>5422</v>
      </c>
      <c r="B5423" s="7">
        <v>5422</v>
      </c>
      <c r="C5423" s="7" t="s">
        <v>9645</v>
      </c>
      <c r="D5423" s="7" t="s">
        <v>9646</v>
      </c>
      <c r="F5423" s="4"/>
    </row>
    <row r="5424" spans="1:6" x14ac:dyDescent="0.25">
      <c r="A5424" s="6">
        <v>5423</v>
      </c>
      <c r="B5424" s="7">
        <v>5423</v>
      </c>
      <c r="C5424" s="7" t="s">
        <v>9647</v>
      </c>
      <c r="D5424" s="7" t="s">
        <v>9648</v>
      </c>
      <c r="F5424" s="4"/>
    </row>
    <row r="5425" spans="1:6" x14ac:dyDescent="0.25">
      <c r="A5425" s="6">
        <v>5424</v>
      </c>
      <c r="B5425" s="7">
        <v>5424</v>
      </c>
      <c r="C5425" s="7" t="s">
        <v>2522</v>
      </c>
      <c r="D5425" s="7" t="s">
        <v>9649</v>
      </c>
      <c r="F5425" s="4"/>
    </row>
    <row r="5426" spans="1:6" x14ac:dyDescent="0.25">
      <c r="A5426" s="6">
        <v>5425</v>
      </c>
      <c r="B5426" s="7">
        <v>5425</v>
      </c>
      <c r="C5426" s="7" t="s">
        <v>9650</v>
      </c>
      <c r="D5426" s="7" t="s">
        <v>9651</v>
      </c>
      <c r="F5426" s="4"/>
    </row>
    <row r="5427" spans="1:6" x14ac:dyDescent="0.25">
      <c r="A5427" s="6">
        <v>5426</v>
      </c>
      <c r="B5427" s="7">
        <v>5426</v>
      </c>
      <c r="C5427" s="7" t="s">
        <v>5879</v>
      </c>
      <c r="D5427" s="7" t="s">
        <v>9652</v>
      </c>
      <c r="F5427" s="4"/>
    </row>
    <row r="5428" spans="1:6" x14ac:dyDescent="0.25">
      <c r="A5428" s="6">
        <v>5427</v>
      </c>
      <c r="B5428" s="7">
        <v>5427</v>
      </c>
      <c r="C5428" s="7" t="s">
        <v>6114</v>
      </c>
      <c r="D5428" s="7" t="s">
        <v>9653</v>
      </c>
      <c r="F5428" s="4"/>
    </row>
    <row r="5429" spans="1:6" x14ac:dyDescent="0.25">
      <c r="A5429" s="6">
        <v>5428</v>
      </c>
      <c r="B5429" s="7">
        <v>5428</v>
      </c>
      <c r="C5429" s="7" t="s">
        <v>7491</v>
      </c>
      <c r="D5429" s="7" t="s">
        <v>9654</v>
      </c>
      <c r="F5429" s="4"/>
    </row>
    <row r="5430" spans="1:6" x14ac:dyDescent="0.25">
      <c r="A5430" s="6">
        <v>5429</v>
      </c>
      <c r="B5430" s="7">
        <v>5429</v>
      </c>
      <c r="C5430" s="7" t="s">
        <v>7981</v>
      </c>
      <c r="D5430" s="7" t="s">
        <v>9655</v>
      </c>
      <c r="F5430" s="4"/>
    </row>
    <row r="5431" spans="1:6" x14ac:dyDescent="0.25">
      <c r="A5431" s="6">
        <v>5430</v>
      </c>
      <c r="B5431" s="7">
        <v>5430</v>
      </c>
      <c r="C5431" s="7" t="s">
        <v>9540</v>
      </c>
      <c r="D5431" s="7" t="s">
        <v>9656</v>
      </c>
      <c r="F5431" s="4"/>
    </row>
    <row r="5432" spans="1:6" x14ac:dyDescent="0.25">
      <c r="A5432" s="6">
        <v>5431</v>
      </c>
      <c r="B5432" s="7">
        <v>5431</v>
      </c>
      <c r="C5432" s="7" t="s">
        <v>9657</v>
      </c>
      <c r="D5432" s="7" t="s">
        <v>9658</v>
      </c>
      <c r="F5432" s="4"/>
    </row>
    <row r="5433" spans="1:6" x14ac:dyDescent="0.25">
      <c r="A5433" s="6">
        <v>5432</v>
      </c>
      <c r="B5433" s="7">
        <v>5432</v>
      </c>
      <c r="C5433" s="7" t="s">
        <v>9659</v>
      </c>
      <c r="D5433" s="7" t="s">
        <v>9660</v>
      </c>
      <c r="F5433" s="4"/>
    </row>
    <row r="5434" spans="1:6" x14ac:dyDescent="0.25">
      <c r="A5434" s="6">
        <v>5433</v>
      </c>
      <c r="B5434" s="7">
        <v>5433</v>
      </c>
      <c r="C5434" s="7" t="s">
        <v>2582</v>
      </c>
      <c r="D5434" s="7" t="s">
        <v>9661</v>
      </c>
      <c r="F5434" s="4"/>
    </row>
    <row r="5435" spans="1:6" x14ac:dyDescent="0.25">
      <c r="A5435" s="6">
        <v>5434</v>
      </c>
      <c r="B5435" s="7">
        <v>5434</v>
      </c>
      <c r="C5435" s="7" t="s">
        <v>5200</v>
      </c>
      <c r="D5435" s="7" t="s">
        <v>7771</v>
      </c>
      <c r="F5435" s="4"/>
    </row>
    <row r="5436" spans="1:6" x14ac:dyDescent="0.25">
      <c r="A5436" s="6">
        <v>5435</v>
      </c>
      <c r="B5436" s="7">
        <v>5435</v>
      </c>
      <c r="C5436" s="7" t="s">
        <v>9662</v>
      </c>
      <c r="D5436" s="7" t="s">
        <v>9663</v>
      </c>
      <c r="F5436" s="4"/>
    </row>
    <row r="5437" spans="1:6" x14ac:dyDescent="0.25">
      <c r="A5437" s="6">
        <v>5436</v>
      </c>
      <c r="B5437" s="7">
        <v>5436</v>
      </c>
      <c r="C5437" s="7" t="s">
        <v>9664</v>
      </c>
      <c r="D5437" s="7" t="s">
        <v>3482</v>
      </c>
      <c r="F5437" s="4"/>
    </row>
    <row r="5438" spans="1:6" x14ac:dyDescent="0.25">
      <c r="A5438" s="6">
        <v>5437</v>
      </c>
      <c r="B5438" s="7">
        <v>5437</v>
      </c>
      <c r="C5438" s="7" t="s">
        <v>9064</v>
      </c>
      <c r="D5438" s="7" t="s">
        <v>9665</v>
      </c>
      <c r="F5438" s="4"/>
    </row>
    <row r="5439" spans="1:6" x14ac:dyDescent="0.25">
      <c r="A5439" s="6">
        <v>5438</v>
      </c>
      <c r="B5439" s="7">
        <v>5438</v>
      </c>
      <c r="C5439" s="7" t="s">
        <v>9666</v>
      </c>
      <c r="D5439" s="7" t="s">
        <v>9667</v>
      </c>
      <c r="F5439" s="4"/>
    </row>
    <row r="5440" spans="1:6" x14ac:dyDescent="0.25">
      <c r="A5440" s="6">
        <v>5439</v>
      </c>
      <c r="B5440" s="7">
        <v>5439</v>
      </c>
      <c r="C5440" s="7" t="s">
        <v>9668</v>
      </c>
      <c r="D5440" s="7" t="s">
        <v>9669</v>
      </c>
      <c r="F5440" s="4"/>
    </row>
    <row r="5441" spans="1:6" x14ac:dyDescent="0.25">
      <c r="A5441" s="6">
        <v>5440</v>
      </c>
      <c r="B5441" s="7">
        <v>5440</v>
      </c>
      <c r="C5441" s="7" t="s">
        <v>9670</v>
      </c>
      <c r="D5441" s="7" t="s">
        <v>9671</v>
      </c>
      <c r="F5441" s="4"/>
    </row>
    <row r="5442" spans="1:6" x14ac:dyDescent="0.25">
      <c r="A5442" s="6">
        <v>5441</v>
      </c>
      <c r="B5442" s="7">
        <v>5441</v>
      </c>
      <c r="C5442" s="7" t="s">
        <v>8606</v>
      </c>
      <c r="D5442" s="7" t="s">
        <v>9672</v>
      </c>
      <c r="F5442" s="4"/>
    </row>
    <row r="5443" spans="1:6" x14ac:dyDescent="0.25">
      <c r="A5443" s="6">
        <v>5442</v>
      </c>
      <c r="B5443" s="7">
        <v>5442</v>
      </c>
      <c r="C5443" s="7" t="s">
        <v>9673</v>
      </c>
      <c r="D5443" s="7" t="s">
        <v>9674</v>
      </c>
      <c r="F5443" s="4"/>
    </row>
    <row r="5444" spans="1:6" x14ac:dyDescent="0.25">
      <c r="A5444" s="6">
        <v>5443</v>
      </c>
      <c r="B5444" s="7">
        <v>5443</v>
      </c>
      <c r="C5444" s="7" t="s">
        <v>9675</v>
      </c>
      <c r="D5444" s="7" t="s">
        <v>9676</v>
      </c>
      <c r="F5444" s="4"/>
    </row>
    <row r="5445" spans="1:6" x14ac:dyDescent="0.25">
      <c r="A5445" s="6">
        <v>5444</v>
      </c>
      <c r="B5445" s="7">
        <v>5444</v>
      </c>
      <c r="C5445" s="7" t="s">
        <v>9677</v>
      </c>
      <c r="D5445" s="7" t="s">
        <v>9678</v>
      </c>
      <c r="F5445" s="4"/>
    </row>
    <row r="5446" spans="1:6" x14ac:dyDescent="0.25">
      <c r="A5446" s="6">
        <v>5445</v>
      </c>
      <c r="B5446" s="7">
        <v>5445</v>
      </c>
      <c r="C5446" s="7" t="s">
        <v>9679</v>
      </c>
      <c r="D5446" s="7" t="s">
        <v>9680</v>
      </c>
      <c r="F5446" s="4"/>
    </row>
    <row r="5447" spans="1:6" x14ac:dyDescent="0.25">
      <c r="A5447" s="6">
        <v>5446</v>
      </c>
      <c r="B5447" s="7">
        <v>5446</v>
      </c>
      <c r="C5447" s="7" t="s">
        <v>9681</v>
      </c>
      <c r="D5447" s="7" t="s">
        <v>2949</v>
      </c>
      <c r="F5447" s="4"/>
    </row>
    <row r="5448" spans="1:6" x14ac:dyDescent="0.25">
      <c r="A5448" s="6">
        <v>5447</v>
      </c>
      <c r="B5448" s="7">
        <v>5447</v>
      </c>
      <c r="C5448" s="7" t="s">
        <v>9682</v>
      </c>
      <c r="D5448" s="7" t="s">
        <v>9683</v>
      </c>
      <c r="F5448" s="4"/>
    </row>
    <row r="5449" spans="1:6" x14ac:dyDescent="0.25">
      <c r="A5449" s="6">
        <v>5448</v>
      </c>
      <c r="B5449" s="7">
        <v>5448</v>
      </c>
      <c r="C5449" s="7" t="s">
        <v>9684</v>
      </c>
      <c r="D5449" s="7" t="s">
        <v>9685</v>
      </c>
      <c r="F5449" s="4"/>
    </row>
    <row r="5450" spans="1:6" x14ac:dyDescent="0.25">
      <c r="A5450" s="6">
        <v>5449</v>
      </c>
      <c r="B5450" s="7">
        <v>5449</v>
      </c>
      <c r="C5450" s="7" t="s">
        <v>2323</v>
      </c>
      <c r="D5450" s="7" t="s">
        <v>6928</v>
      </c>
      <c r="F5450" s="4"/>
    </row>
    <row r="5451" spans="1:6" x14ac:dyDescent="0.25">
      <c r="A5451" s="6">
        <v>5450</v>
      </c>
      <c r="B5451" s="7">
        <v>5450</v>
      </c>
      <c r="C5451" s="7" t="s">
        <v>1548</v>
      </c>
      <c r="D5451" s="7" t="s">
        <v>201</v>
      </c>
      <c r="F5451" s="4"/>
    </row>
    <row r="5452" spans="1:6" x14ac:dyDescent="0.25">
      <c r="A5452" s="6">
        <v>5451</v>
      </c>
      <c r="B5452" s="7">
        <v>5451</v>
      </c>
      <c r="C5452" s="7" t="s">
        <v>8587</v>
      </c>
      <c r="D5452" s="7" t="s">
        <v>9686</v>
      </c>
      <c r="F5452" s="4"/>
    </row>
    <row r="5453" spans="1:6" x14ac:dyDescent="0.25">
      <c r="A5453" s="6">
        <v>5452</v>
      </c>
      <c r="B5453" s="7">
        <v>5452</v>
      </c>
      <c r="C5453" s="7" t="s">
        <v>9687</v>
      </c>
      <c r="D5453" s="7" t="s">
        <v>9688</v>
      </c>
      <c r="F5453" s="4"/>
    </row>
    <row r="5454" spans="1:6" x14ac:dyDescent="0.25">
      <c r="A5454" s="6">
        <v>5453</v>
      </c>
      <c r="B5454" s="7">
        <v>5453</v>
      </c>
      <c r="C5454" s="7" t="s">
        <v>9689</v>
      </c>
      <c r="D5454" s="7" t="s">
        <v>9690</v>
      </c>
      <c r="F5454" s="4"/>
    </row>
    <row r="5455" spans="1:6" x14ac:dyDescent="0.25">
      <c r="A5455" s="6">
        <v>5454</v>
      </c>
      <c r="B5455" s="7">
        <v>5454</v>
      </c>
      <c r="C5455" s="7" t="s">
        <v>2453</v>
      </c>
      <c r="D5455" s="7" t="s">
        <v>9691</v>
      </c>
      <c r="F5455" s="4"/>
    </row>
    <row r="5456" spans="1:6" x14ac:dyDescent="0.25">
      <c r="A5456" s="6">
        <v>5455</v>
      </c>
      <c r="B5456" s="7">
        <v>5455</v>
      </c>
      <c r="C5456" s="7" t="s">
        <v>2645</v>
      </c>
      <c r="D5456" s="7" t="s">
        <v>9692</v>
      </c>
      <c r="F5456" s="4"/>
    </row>
    <row r="5457" spans="1:6" x14ac:dyDescent="0.25">
      <c r="A5457" s="6">
        <v>5456</v>
      </c>
      <c r="B5457" s="7">
        <v>5456</v>
      </c>
      <c r="C5457" s="7" t="s">
        <v>9693</v>
      </c>
      <c r="D5457" s="7" t="s">
        <v>9694</v>
      </c>
      <c r="F5457" s="4"/>
    </row>
    <row r="5458" spans="1:6" x14ac:dyDescent="0.25">
      <c r="A5458" s="6">
        <v>5457</v>
      </c>
      <c r="B5458" s="7">
        <v>5457</v>
      </c>
      <c r="C5458" s="7" t="s">
        <v>9695</v>
      </c>
      <c r="D5458" s="7" t="s">
        <v>9696</v>
      </c>
      <c r="F5458" s="4"/>
    </row>
    <row r="5459" spans="1:6" x14ac:dyDescent="0.25">
      <c r="A5459" s="6">
        <v>5458</v>
      </c>
      <c r="B5459" s="7">
        <v>5458</v>
      </c>
      <c r="C5459" s="7" t="s">
        <v>4166</v>
      </c>
      <c r="D5459" s="7" t="s">
        <v>9697</v>
      </c>
      <c r="F5459" s="4"/>
    </row>
    <row r="5460" spans="1:6" x14ac:dyDescent="0.25">
      <c r="A5460" s="6">
        <v>5459</v>
      </c>
      <c r="B5460" s="7">
        <v>5459</v>
      </c>
      <c r="C5460" s="7" t="s">
        <v>9698</v>
      </c>
      <c r="D5460" s="7" t="s">
        <v>197</v>
      </c>
      <c r="F5460" s="4"/>
    </row>
    <row r="5461" spans="1:6" x14ac:dyDescent="0.25">
      <c r="A5461" s="6">
        <v>5460</v>
      </c>
      <c r="B5461" s="7">
        <v>5460</v>
      </c>
      <c r="C5461" s="7" t="s">
        <v>9699</v>
      </c>
      <c r="D5461" s="7" t="s">
        <v>9700</v>
      </c>
      <c r="F5461" s="4"/>
    </row>
    <row r="5462" spans="1:6" x14ac:dyDescent="0.25">
      <c r="A5462" s="6">
        <v>5461</v>
      </c>
      <c r="B5462" s="7">
        <v>5461</v>
      </c>
      <c r="C5462" s="7" t="s">
        <v>9701</v>
      </c>
      <c r="D5462" s="7" t="s">
        <v>604</v>
      </c>
      <c r="F5462" s="4"/>
    </row>
    <row r="5463" spans="1:6" x14ac:dyDescent="0.25">
      <c r="A5463" s="6">
        <v>5462</v>
      </c>
      <c r="B5463" s="7">
        <v>5462</v>
      </c>
      <c r="C5463" s="7" t="s">
        <v>9702</v>
      </c>
      <c r="D5463" s="7" t="s">
        <v>9703</v>
      </c>
      <c r="F5463" s="4"/>
    </row>
    <row r="5464" spans="1:6" x14ac:dyDescent="0.25">
      <c r="A5464" s="6">
        <v>5463</v>
      </c>
      <c r="B5464" s="7">
        <v>5463</v>
      </c>
      <c r="C5464" s="7" t="s">
        <v>7736</v>
      </c>
      <c r="D5464" s="7" t="s">
        <v>9704</v>
      </c>
      <c r="F5464" s="4"/>
    </row>
    <row r="5465" spans="1:6" x14ac:dyDescent="0.25">
      <c r="A5465" s="6">
        <v>5464</v>
      </c>
      <c r="B5465" s="7">
        <v>5464</v>
      </c>
      <c r="C5465" s="7" t="s">
        <v>4283</v>
      </c>
      <c r="D5465" s="7" t="s">
        <v>9705</v>
      </c>
      <c r="F5465" s="4"/>
    </row>
    <row r="5466" spans="1:6" x14ac:dyDescent="0.25">
      <c r="A5466" s="6">
        <v>5465</v>
      </c>
      <c r="B5466" s="7">
        <v>5465</v>
      </c>
      <c r="C5466" s="7" t="s">
        <v>2323</v>
      </c>
      <c r="D5466" s="7" t="s">
        <v>9181</v>
      </c>
      <c r="F5466" s="4"/>
    </row>
    <row r="5467" spans="1:6" x14ac:dyDescent="0.25">
      <c r="A5467" s="6">
        <v>5466</v>
      </c>
      <c r="B5467" s="7">
        <v>5466</v>
      </c>
      <c r="C5467" s="7" t="s">
        <v>9706</v>
      </c>
      <c r="D5467" s="7" t="s">
        <v>9707</v>
      </c>
      <c r="F5467" s="4"/>
    </row>
    <row r="5468" spans="1:6" x14ac:dyDescent="0.25">
      <c r="A5468" s="6">
        <v>5467</v>
      </c>
      <c r="B5468" s="7">
        <v>5467</v>
      </c>
      <c r="C5468" s="7" t="s">
        <v>9708</v>
      </c>
      <c r="D5468" s="7" t="s">
        <v>9709</v>
      </c>
      <c r="F5468" s="4"/>
    </row>
    <row r="5469" spans="1:6" x14ac:dyDescent="0.25">
      <c r="A5469" s="6">
        <v>5468</v>
      </c>
      <c r="B5469" s="7">
        <v>5468</v>
      </c>
      <c r="C5469" s="7" t="s">
        <v>9710</v>
      </c>
      <c r="D5469" s="7" t="s">
        <v>4726</v>
      </c>
      <c r="F5469" s="4"/>
    </row>
    <row r="5470" spans="1:6" x14ac:dyDescent="0.25">
      <c r="A5470" s="6">
        <v>5469</v>
      </c>
      <c r="B5470" s="7">
        <v>5469</v>
      </c>
      <c r="C5470" s="7" t="s">
        <v>9711</v>
      </c>
      <c r="D5470" s="7" t="s">
        <v>9712</v>
      </c>
      <c r="F5470" s="4"/>
    </row>
    <row r="5471" spans="1:6" x14ac:dyDescent="0.25">
      <c r="A5471" s="6">
        <v>5470</v>
      </c>
      <c r="B5471" s="7">
        <v>5470</v>
      </c>
      <c r="C5471" s="7" t="s">
        <v>9713</v>
      </c>
      <c r="D5471" s="7" t="s">
        <v>9714</v>
      </c>
      <c r="F5471" s="4"/>
    </row>
    <row r="5472" spans="1:6" x14ac:dyDescent="0.25">
      <c r="A5472" s="6">
        <v>5471</v>
      </c>
      <c r="B5472" s="7">
        <v>5471</v>
      </c>
      <c r="C5472" s="7" t="s">
        <v>9715</v>
      </c>
      <c r="D5472" s="7" t="s">
        <v>9716</v>
      </c>
      <c r="F5472" s="4"/>
    </row>
    <row r="5473" spans="1:6" x14ac:dyDescent="0.25">
      <c r="A5473" s="6">
        <v>5472</v>
      </c>
      <c r="B5473" s="7">
        <v>5472</v>
      </c>
      <c r="C5473" s="7" t="s">
        <v>613</v>
      </c>
      <c r="D5473" s="7" t="s">
        <v>9717</v>
      </c>
      <c r="F5473" s="4"/>
    </row>
    <row r="5474" spans="1:6" x14ac:dyDescent="0.25">
      <c r="A5474" s="6">
        <v>5473</v>
      </c>
      <c r="B5474" s="7">
        <v>5473</v>
      </c>
      <c r="C5474" s="7" t="s">
        <v>1927</v>
      </c>
      <c r="D5474" s="7" t="s">
        <v>9718</v>
      </c>
      <c r="F5474" s="4"/>
    </row>
    <row r="5475" spans="1:6" x14ac:dyDescent="0.25">
      <c r="A5475" s="6">
        <v>5474</v>
      </c>
      <c r="B5475" s="7">
        <v>5474</v>
      </c>
      <c r="C5475" s="7" t="s">
        <v>2779</v>
      </c>
      <c r="D5475" s="7" t="s">
        <v>9719</v>
      </c>
      <c r="F5475" s="4"/>
    </row>
    <row r="5476" spans="1:6" x14ac:dyDescent="0.25">
      <c r="A5476" s="6">
        <v>5475</v>
      </c>
      <c r="B5476" s="7">
        <v>5475</v>
      </c>
      <c r="C5476" s="7" t="s">
        <v>2815</v>
      </c>
      <c r="D5476" s="7" t="s">
        <v>9720</v>
      </c>
      <c r="F5476" s="4"/>
    </row>
    <row r="5477" spans="1:6" x14ac:dyDescent="0.25">
      <c r="A5477" s="6">
        <v>5476</v>
      </c>
      <c r="B5477" s="7">
        <v>5476</v>
      </c>
      <c r="C5477" s="7" t="s">
        <v>2964</v>
      </c>
      <c r="D5477" s="7" t="s">
        <v>9721</v>
      </c>
      <c r="F5477" s="4"/>
    </row>
    <row r="5478" spans="1:6" x14ac:dyDescent="0.25">
      <c r="A5478" s="6">
        <v>5477</v>
      </c>
      <c r="B5478" s="7">
        <v>5477</v>
      </c>
      <c r="C5478" s="7" t="s">
        <v>9722</v>
      </c>
      <c r="D5478" s="7" t="s">
        <v>9723</v>
      </c>
      <c r="F5478" s="4"/>
    </row>
    <row r="5479" spans="1:6" x14ac:dyDescent="0.25">
      <c r="A5479" s="6">
        <v>5478</v>
      </c>
      <c r="B5479" s="7">
        <v>5478</v>
      </c>
      <c r="C5479" s="7" t="s">
        <v>3205</v>
      </c>
      <c r="D5479" s="7" t="s">
        <v>9724</v>
      </c>
      <c r="F5479" s="4"/>
    </row>
    <row r="5480" spans="1:6" x14ac:dyDescent="0.25">
      <c r="A5480" s="6">
        <v>5479</v>
      </c>
      <c r="B5480" s="7">
        <v>5479</v>
      </c>
      <c r="C5480" s="7" t="s">
        <v>3213</v>
      </c>
      <c r="D5480" s="7" t="s">
        <v>9725</v>
      </c>
      <c r="F5480" s="4"/>
    </row>
    <row r="5481" spans="1:6" x14ac:dyDescent="0.25">
      <c r="A5481" s="6">
        <v>5480</v>
      </c>
      <c r="B5481" s="7">
        <v>5480</v>
      </c>
      <c r="C5481" s="7" t="s">
        <v>9726</v>
      </c>
      <c r="D5481" s="7" t="s">
        <v>9727</v>
      </c>
      <c r="F5481" s="4"/>
    </row>
    <row r="5482" spans="1:6" x14ac:dyDescent="0.25">
      <c r="A5482" s="6">
        <v>5481</v>
      </c>
      <c r="B5482" s="7">
        <v>5481</v>
      </c>
      <c r="C5482" s="7" t="s">
        <v>9722</v>
      </c>
      <c r="D5482" s="7" t="s">
        <v>9728</v>
      </c>
      <c r="F5482" s="4"/>
    </row>
    <row r="5483" spans="1:6" x14ac:dyDescent="0.25">
      <c r="A5483" s="6">
        <v>5482</v>
      </c>
      <c r="B5483" s="7">
        <v>5482</v>
      </c>
      <c r="C5483" s="7" t="s">
        <v>3579</v>
      </c>
      <c r="D5483" s="7" t="s">
        <v>9729</v>
      </c>
      <c r="F5483" s="4"/>
    </row>
    <row r="5484" spans="1:6" x14ac:dyDescent="0.25">
      <c r="A5484" s="6">
        <v>5483</v>
      </c>
      <c r="B5484" s="7">
        <v>5483</v>
      </c>
      <c r="C5484" s="7" t="s">
        <v>4137</v>
      </c>
      <c r="D5484" s="7" t="s">
        <v>9730</v>
      </c>
      <c r="F5484" s="4"/>
    </row>
    <row r="5485" spans="1:6" x14ac:dyDescent="0.25">
      <c r="A5485" s="6">
        <v>5484</v>
      </c>
      <c r="B5485" s="7">
        <v>5484</v>
      </c>
      <c r="C5485" s="7" t="s">
        <v>4283</v>
      </c>
      <c r="D5485" s="7" t="s">
        <v>9731</v>
      </c>
      <c r="F5485" s="4"/>
    </row>
    <row r="5486" spans="1:6" x14ac:dyDescent="0.25">
      <c r="A5486" s="6">
        <v>5485</v>
      </c>
      <c r="B5486" s="7">
        <v>5485</v>
      </c>
      <c r="C5486" s="7" t="s">
        <v>9732</v>
      </c>
      <c r="D5486" s="7" t="s">
        <v>9733</v>
      </c>
      <c r="F5486" s="4"/>
    </row>
    <row r="5487" spans="1:6" x14ac:dyDescent="0.25">
      <c r="A5487" s="6">
        <v>5486</v>
      </c>
      <c r="B5487" s="7">
        <v>5486</v>
      </c>
      <c r="C5487" s="7" t="s">
        <v>5536</v>
      </c>
      <c r="D5487" s="7" t="s">
        <v>5537</v>
      </c>
      <c r="F5487" s="4"/>
    </row>
    <row r="5488" spans="1:6" x14ac:dyDescent="0.25">
      <c r="A5488" s="6">
        <v>5487</v>
      </c>
      <c r="B5488" s="7">
        <v>5487</v>
      </c>
      <c r="C5488" s="7" t="s">
        <v>9734</v>
      </c>
      <c r="D5488" s="7" t="s">
        <v>9735</v>
      </c>
      <c r="F5488" s="4"/>
    </row>
    <row r="5489" spans="1:6" x14ac:dyDescent="0.25">
      <c r="A5489" s="6">
        <v>5488</v>
      </c>
      <c r="B5489" s="7">
        <v>5488</v>
      </c>
      <c r="C5489" s="7" t="s">
        <v>6036</v>
      </c>
      <c r="D5489" s="7" t="s">
        <v>9736</v>
      </c>
      <c r="F5489" s="4"/>
    </row>
    <row r="5490" spans="1:6" x14ac:dyDescent="0.25">
      <c r="A5490" s="6">
        <v>5489</v>
      </c>
      <c r="B5490" s="7">
        <v>5489</v>
      </c>
      <c r="C5490" s="7" t="s">
        <v>9737</v>
      </c>
      <c r="D5490" s="7" t="s">
        <v>9738</v>
      </c>
      <c r="F5490" s="4"/>
    </row>
    <row r="5491" spans="1:6" x14ac:dyDescent="0.25">
      <c r="A5491" s="6">
        <v>5490</v>
      </c>
      <c r="B5491" s="7">
        <v>5490</v>
      </c>
      <c r="C5491" s="7" t="s">
        <v>6141</v>
      </c>
      <c r="D5491" s="7" t="s">
        <v>9739</v>
      </c>
      <c r="F5491" s="4"/>
    </row>
    <row r="5492" spans="1:6" x14ac:dyDescent="0.25">
      <c r="A5492" s="6">
        <v>5491</v>
      </c>
      <c r="B5492" s="7">
        <v>5491</v>
      </c>
      <c r="C5492" s="7" t="s">
        <v>9740</v>
      </c>
      <c r="D5492" s="7" t="s">
        <v>9741</v>
      </c>
      <c r="F5492" s="4"/>
    </row>
    <row r="5493" spans="1:6" x14ac:dyDescent="0.25">
      <c r="A5493" s="6">
        <v>5492</v>
      </c>
      <c r="B5493" s="7">
        <v>5492</v>
      </c>
      <c r="C5493" s="7" t="s">
        <v>9742</v>
      </c>
      <c r="D5493" s="7" t="s">
        <v>9743</v>
      </c>
      <c r="F5493" s="4"/>
    </row>
    <row r="5494" spans="1:6" x14ac:dyDescent="0.25">
      <c r="A5494" s="6">
        <v>5493</v>
      </c>
      <c r="B5494" s="7">
        <v>5493</v>
      </c>
      <c r="C5494" s="7" t="s">
        <v>9744</v>
      </c>
      <c r="D5494" s="7" t="s">
        <v>9745</v>
      </c>
      <c r="F5494" s="4"/>
    </row>
    <row r="5495" spans="1:6" x14ac:dyDescent="0.25">
      <c r="A5495" s="6">
        <v>5494</v>
      </c>
      <c r="B5495" s="7">
        <v>5494</v>
      </c>
      <c r="C5495" s="7" t="s">
        <v>9746</v>
      </c>
      <c r="D5495" s="7" t="s">
        <v>9747</v>
      </c>
      <c r="F5495" s="4"/>
    </row>
    <row r="5496" spans="1:6" x14ac:dyDescent="0.25">
      <c r="A5496" s="6">
        <v>5495</v>
      </c>
      <c r="B5496" s="7">
        <v>5495</v>
      </c>
      <c r="C5496" s="7" t="s">
        <v>6857</v>
      </c>
      <c r="D5496" s="7" t="s">
        <v>9748</v>
      </c>
      <c r="F5496" s="4"/>
    </row>
    <row r="5497" spans="1:6" x14ac:dyDescent="0.25">
      <c r="A5497" s="6">
        <v>5496</v>
      </c>
      <c r="B5497" s="7">
        <v>5496</v>
      </c>
      <c r="C5497" s="7" t="s">
        <v>9749</v>
      </c>
      <c r="D5497" s="7" t="s">
        <v>9750</v>
      </c>
      <c r="F5497" s="4"/>
    </row>
    <row r="5498" spans="1:6" x14ac:dyDescent="0.25">
      <c r="A5498" s="6">
        <v>5497</v>
      </c>
      <c r="B5498" s="7">
        <v>5497</v>
      </c>
      <c r="C5498" s="7" t="s">
        <v>9751</v>
      </c>
      <c r="D5498" s="7" t="s">
        <v>9752</v>
      </c>
      <c r="F5498" s="4"/>
    </row>
    <row r="5499" spans="1:6" x14ac:dyDescent="0.25">
      <c r="A5499" s="6">
        <v>5498</v>
      </c>
      <c r="B5499" s="7">
        <v>5498</v>
      </c>
      <c r="C5499" s="7" t="s">
        <v>9753</v>
      </c>
      <c r="D5499" s="7" t="s">
        <v>9754</v>
      </c>
      <c r="F5499" s="4"/>
    </row>
    <row r="5500" spans="1:6" x14ac:dyDescent="0.25">
      <c r="A5500" s="6">
        <v>5499</v>
      </c>
      <c r="B5500" s="7">
        <v>5499</v>
      </c>
      <c r="C5500" s="7" t="s">
        <v>9755</v>
      </c>
      <c r="D5500" s="7" t="s">
        <v>9756</v>
      </c>
      <c r="F5500" s="4"/>
    </row>
    <row r="5501" spans="1:6" x14ac:dyDescent="0.25">
      <c r="A5501" s="6">
        <v>5500</v>
      </c>
      <c r="B5501" s="7">
        <v>5500</v>
      </c>
      <c r="C5501" s="7" t="s">
        <v>3579</v>
      </c>
      <c r="D5501" s="7" t="s">
        <v>9757</v>
      </c>
      <c r="F5501" s="4"/>
    </row>
    <row r="5502" spans="1:6" x14ac:dyDescent="0.25">
      <c r="A5502" s="6">
        <v>5501</v>
      </c>
      <c r="B5502" s="7">
        <v>5501</v>
      </c>
      <c r="C5502" s="7" t="s">
        <v>8347</v>
      </c>
      <c r="D5502" s="7" t="s">
        <v>9758</v>
      </c>
      <c r="F5502" s="4"/>
    </row>
    <row r="5503" spans="1:6" x14ac:dyDescent="0.25">
      <c r="A5503" s="6">
        <v>5502</v>
      </c>
      <c r="B5503" s="7">
        <v>5502</v>
      </c>
      <c r="C5503" s="7" t="s">
        <v>8397</v>
      </c>
      <c r="D5503" s="7" t="s">
        <v>9759</v>
      </c>
      <c r="F5503" s="4"/>
    </row>
    <row r="5504" spans="1:6" x14ac:dyDescent="0.25">
      <c r="A5504" s="6">
        <v>5503</v>
      </c>
      <c r="B5504" s="7">
        <v>5503</v>
      </c>
      <c r="C5504" s="7" t="s">
        <v>8482</v>
      </c>
      <c r="D5504" s="7" t="s">
        <v>9760</v>
      </c>
      <c r="F5504" s="4"/>
    </row>
    <row r="5505" spans="1:6" x14ac:dyDescent="0.25">
      <c r="A5505" s="6">
        <v>5504</v>
      </c>
      <c r="B5505" s="7">
        <v>5504</v>
      </c>
      <c r="C5505" s="7" t="s">
        <v>2779</v>
      </c>
      <c r="D5505" s="7" t="s">
        <v>8623</v>
      </c>
      <c r="F5505" s="4"/>
    </row>
    <row r="5506" spans="1:6" x14ac:dyDescent="0.25">
      <c r="A5506" s="6">
        <v>5505</v>
      </c>
      <c r="B5506" s="7">
        <v>5505</v>
      </c>
      <c r="C5506" s="7" t="s">
        <v>8645</v>
      </c>
      <c r="D5506" s="7" t="s">
        <v>8646</v>
      </c>
      <c r="F5506" s="4"/>
    </row>
    <row r="5507" spans="1:6" x14ac:dyDescent="0.25">
      <c r="A5507" s="6">
        <v>5506</v>
      </c>
      <c r="B5507" s="7">
        <v>5506</v>
      </c>
      <c r="C5507" s="7" t="s">
        <v>8719</v>
      </c>
      <c r="D5507" s="7" t="s">
        <v>9761</v>
      </c>
      <c r="F5507" s="4"/>
    </row>
    <row r="5508" spans="1:6" x14ac:dyDescent="0.25">
      <c r="A5508" s="6">
        <v>5507</v>
      </c>
      <c r="B5508" s="7">
        <v>5507</v>
      </c>
      <c r="C5508" s="7" t="s">
        <v>8735</v>
      </c>
      <c r="D5508" s="7" t="s">
        <v>9762</v>
      </c>
      <c r="F5508" s="4"/>
    </row>
    <row r="5509" spans="1:6" x14ac:dyDescent="0.25">
      <c r="A5509" s="6">
        <v>5508</v>
      </c>
      <c r="B5509" s="7">
        <v>5508</v>
      </c>
      <c r="C5509" s="7" t="s">
        <v>9763</v>
      </c>
      <c r="D5509" s="7" t="s">
        <v>9764</v>
      </c>
      <c r="F5509" s="4"/>
    </row>
    <row r="5510" spans="1:6" x14ac:dyDescent="0.25">
      <c r="A5510" s="6">
        <v>5509</v>
      </c>
      <c r="B5510" s="7">
        <v>5509</v>
      </c>
      <c r="C5510" s="7" t="s">
        <v>9765</v>
      </c>
      <c r="D5510" s="7" t="s">
        <v>9139</v>
      </c>
      <c r="F5510" s="4"/>
    </row>
    <row r="5511" spans="1:6" x14ac:dyDescent="0.25">
      <c r="A5511" s="6">
        <v>5510</v>
      </c>
      <c r="B5511" s="7">
        <v>5510</v>
      </c>
      <c r="C5511" s="7" t="s">
        <v>9766</v>
      </c>
      <c r="D5511" s="7" t="s">
        <v>9767</v>
      </c>
      <c r="F5511" s="4"/>
    </row>
    <row r="5512" spans="1:6" x14ac:dyDescent="0.25">
      <c r="A5512" s="6">
        <v>5511</v>
      </c>
      <c r="B5512" s="7">
        <v>5511</v>
      </c>
      <c r="C5512" s="7" t="s">
        <v>9768</v>
      </c>
      <c r="D5512" s="7" t="s">
        <v>9769</v>
      </c>
      <c r="F5512" s="4"/>
    </row>
    <row r="5513" spans="1:6" x14ac:dyDescent="0.25">
      <c r="A5513" s="6">
        <v>5512</v>
      </c>
      <c r="B5513" s="7">
        <v>5512</v>
      </c>
      <c r="C5513" s="7" t="s">
        <v>9770</v>
      </c>
      <c r="D5513" s="7" t="s">
        <v>9771</v>
      </c>
      <c r="F5513" s="4"/>
    </row>
    <row r="5514" spans="1:6" x14ac:dyDescent="0.25">
      <c r="A5514" s="6">
        <v>5513</v>
      </c>
      <c r="B5514" s="7">
        <v>5513</v>
      </c>
      <c r="C5514" s="7" t="s">
        <v>9772</v>
      </c>
      <c r="D5514" s="7" t="s">
        <v>9773</v>
      </c>
      <c r="F5514" s="4"/>
    </row>
    <row r="5515" spans="1:6" x14ac:dyDescent="0.25">
      <c r="A5515" s="6">
        <v>5514</v>
      </c>
      <c r="B5515" s="7">
        <v>5514</v>
      </c>
      <c r="C5515" s="7" t="s">
        <v>9772</v>
      </c>
      <c r="D5515" s="7" t="s">
        <v>9774</v>
      </c>
      <c r="F5515" s="4"/>
    </row>
    <row r="5516" spans="1:6" x14ac:dyDescent="0.25">
      <c r="A5516" s="6">
        <v>5515</v>
      </c>
      <c r="B5516" s="7">
        <v>5515</v>
      </c>
      <c r="C5516" s="7" t="s">
        <v>9775</v>
      </c>
      <c r="D5516" s="7" t="s">
        <v>9776</v>
      </c>
      <c r="F5516" s="4"/>
    </row>
    <row r="5517" spans="1:6" x14ac:dyDescent="0.25">
      <c r="A5517" s="6">
        <v>5516</v>
      </c>
      <c r="B5517" s="7">
        <v>5516</v>
      </c>
      <c r="C5517" s="7" t="s">
        <v>9710</v>
      </c>
      <c r="D5517" s="7" t="s">
        <v>9777</v>
      </c>
      <c r="F5517" s="4"/>
    </row>
    <row r="5518" spans="1:6" x14ac:dyDescent="0.25">
      <c r="A5518" s="6">
        <v>5517</v>
      </c>
      <c r="B5518" s="7">
        <v>5517</v>
      </c>
      <c r="C5518" s="7" t="s">
        <v>9778</v>
      </c>
      <c r="D5518" s="7" t="s">
        <v>9779</v>
      </c>
      <c r="F5518" s="4"/>
    </row>
    <row r="5519" spans="1:6" x14ac:dyDescent="0.25">
      <c r="A5519" s="6">
        <v>5518</v>
      </c>
      <c r="B5519" s="7">
        <v>5518</v>
      </c>
      <c r="C5519" s="7" t="s">
        <v>5805</v>
      </c>
      <c r="D5519" s="7" t="s">
        <v>9780</v>
      </c>
      <c r="F5519" s="4"/>
    </row>
    <row r="5520" spans="1:6" x14ac:dyDescent="0.25">
      <c r="A5520" s="6">
        <v>5519</v>
      </c>
      <c r="B5520" s="7">
        <v>5519</v>
      </c>
      <c r="C5520" s="7" t="s">
        <v>9781</v>
      </c>
      <c r="D5520" s="7" t="s">
        <v>9782</v>
      </c>
      <c r="F5520" s="4"/>
    </row>
    <row r="5521" spans="1:6" x14ac:dyDescent="0.25">
      <c r="A5521" s="6">
        <v>5520</v>
      </c>
      <c r="B5521" s="7">
        <v>5520</v>
      </c>
      <c r="C5521" s="7" t="s">
        <v>9783</v>
      </c>
      <c r="D5521" s="7" t="s">
        <v>9784</v>
      </c>
      <c r="F5521" s="4"/>
    </row>
    <row r="5522" spans="1:6" x14ac:dyDescent="0.25">
      <c r="A5522" s="6">
        <v>5521</v>
      </c>
      <c r="B5522" s="7">
        <v>5521</v>
      </c>
      <c r="C5522" s="7" t="s">
        <v>9785</v>
      </c>
      <c r="D5522" s="7" t="s">
        <v>7705</v>
      </c>
      <c r="F5522" s="4"/>
    </row>
    <row r="5523" spans="1:6" x14ac:dyDescent="0.25">
      <c r="A5523" s="6">
        <v>5522</v>
      </c>
      <c r="B5523" s="7">
        <v>5522</v>
      </c>
      <c r="C5523" s="7" t="s">
        <v>9786</v>
      </c>
      <c r="D5523" s="7" t="s">
        <v>9787</v>
      </c>
      <c r="F5523" s="4"/>
    </row>
    <row r="5524" spans="1:6" x14ac:dyDescent="0.25">
      <c r="A5524" s="6">
        <v>5523</v>
      </c>
      <c r="B5524" s="7">
        <v>5523</v>
      </c>
      <c r="C5524" s="7" t="s">
        <v>4816</v>
      </c>
      <c r="D5524" s="7" t="s">
        <v>9788</v>
      </c>
      <c r="F5524" s="4"/>
    </row>
    <row r="5525" spans="1:6" x14ac:dyDescent="0.25">
      <c r="A5525" s="6">
        <v>5524</v>
      </c>
      <c r="B5525" s="7">
        <v>5524</v>
      </c>
      <c r="C5525" s="7" t="s">
        <v>9789</v>
      </c>
      <c r="D5525" s="7" t="s">
        <v>9790</v>
      </c>
      <c r="F5525" s="4"/>
    </row>
    <row r="5526" spans="1:6" x14ac:dyDescent="0.25">
      <c r="A5526" s="6">
        <v>5525</v>
      </c>
      <c r="B5526" s="7">
        <v>5525</v>
      </c>
      <c r="C5526" s="7" t="s">
        <v>9791</v>
      </c>
      <c r="D5526" s="7" t="s">
        <v>9792</v>
      </c>
      <c r="F5526" s="4"/>
    </row>
    <row r="5527" spans="1:6" x14ac:dyDescent="0.25">
      <c r="A5527" s="6">
        <v>5526</v>
      </c>
      <c r="B5527" s="7">
        <v>5526</v>
      </c>
      <c r="C5527" s="7" t="s">
        <v>9793</v>
      </c>
      <c r="D5527" s="7" t="s">
        <v>9794</v>
      </c>
      <c r="F5527" s="4"/>
    </row>
    <row r="5528" spans="1:6" x14ac:dyDescent="0.25">
      <c r="A5528" s="6">
        <v>5527</v>
      </c>
      <c r="B5528" s="7">
        <v>5527</v>
      </c>
      <c r="C5528" s="7" t="s">
        <v>9795</v>
      </c>
      <c r="D5528" s="7" t="s">
        <v>9796</v>
      </c>
      <c r="F5528" s="4"/>
    </row>
    <row r="5529" spans="1:6" x14ac:dyDescent="0.25">
      <c r="A5529" s="6">
        <v>5528</v>
      </c>
      <c r="B5529" s="7">
        <v>5528</v>
      </c>
      <c r="C5529" s="7" t="s">
        <v>9797</v>
      </c>
      <c r="D5529" s="7" t="s">
        <v>9798</v>
      </c>
      <c r="F5529" s="4"/>
    </row>
    <row r="5530" spans="1:6" x14ac:dyDescent="0.25">
      <c r="A5530" s="6">
        <v>5529</v>
      </c>
      <c r="B5530" s="7">
        <v>5529</v>
      </c>
      <c r="C5530" s="7" t="s">
        <v>9786</v>
      </c>
      <c r="D5530" s="7" t="s">
        <v>9799</v>
      </c>
      <c r="F5530" s="4"/>
    </row>
    <row r="5531" spans="1:6" x14ac:dyDescent="0.25">
      <c r="A5531" s="6">
        <v>5530</v>
      </c>
      <c r="B5531" s="7">
        <v>5530</v>
      </c>
      <c r="C5531" s="7" t="s">
        <v>9800</v>
      </c>
      <c r="D5531" s="7" t="s">
        <v>9801</v>
      </c>
      <c r="F5531" s="4"/>
    </row>
    <row r="5532" spans="1:6" x14ac:dyDescent="0.25">
      <c r="A5532" s="6">
        <v>5531</v>
      </c>
      <c r="B5532" s="7">
        <v>5531</v>
      </c>
      <c r="C5532" s="7" t="s">
        <v>7736</v>
      </c>
      <c r="D5532" s="7" t="s">
        <v>9704</v>
      </c>
      <c r="F5532" s="4"/>
    </row>
    <row r="5533" spans="1:6" x14ac:dyDescent="0.25">
      <c r="A5533" s="6">
        <v>5532</v>
      </c>
      <c r="B5533" s="7">
        <v>5532</v>
      </c>
      <c r="C5533" s="7" t="s">
        <v>9802</v>
      </c>
      <c r="D5533" s="7" t="s">
        <v>9803</v>
      </c>
      <c r="F5533" s="4"/>
    </row>
    <row r="5534" spans="1:6" x14ac:dyDescent="0.25">
      <c r="A5534" s="6">
        <v>5533</v>
      </c>
      <c r="B5534" s="7">
        <v>5533</v>
      </c>
      <c r="C5534" s="7" t="s">
        <v>3769</v>
      </c>
      <c r="D5534" s="7" t="s">
        <v>3770</v>
      </c>
      <c r="F5534" s="4"/>
    </row>
    <row r="5535" spans="1:6" x14ac:dyDescent="0.25">
      <c r="A5535" s="6">
        <v>5534</v>
      </c>
      <c r="B5535" s="7">
        <v>5534</v>
      </c>
      <c r="C5535" s="7" t="s">
        <v>9804</v>
      </c>
      <c r="D5535" s="7" t="s">
        <v>9805</v>
      </c>
      <c r="F5535" s="4"/>
    </row>
    <row r="5536" spans="1:6" x14ac:dyDescent="0.25">
      <c r="A5536" s="6">
        <v>5535</v>
      </c>
      <c r="B5536" s="7">
        <v>5535</v>
      </c>
      <c r="C5536" s="7" t="s">
        <v>9806</v>
      </c>
      <c r="D5536" s="7" t="s">
        <v>9686</v>
      </c>
      <c r="F5536" s="4"/>
    </row>
    <row r="5537" spans="1:6" x14ac:dyDescent="0.25">
      <c r="A5537" s="6">
        <v>5536</v>
      </c>
      <c r="B5537" s="7">
        <v>5536</v>
      </c>
      <c r="C5537" s="7" t="s">
        <v>9807</v>
      </c>
      <c r="D5537" s="7" t="s">
        <v>9808</v>
      </c>
      <c r="F5537" s="4"/>
    </row>
    <row r="5538" spans="1:6" x14ac:dyDescent="0.25">
      <c r="A5538" s="6">
        <v>5537</v>
      </c>
      <c r="B5538" s="7">
        <v>5537</v>
      </c>
      <c r="C5538" s="7" t="s">
        <v>9809</v>
      </c>
      <c r="D5538" s="7" t="s">
        <v>9810</v>
      </c>
      <c r="F5538" s="4"/>
    </row>
    <row r="5539" spans="1:6" x14ac:dyDescent="0.25">
      <c r="A5539" s="6">
        <v>5538</v>
      </c>
      <c r="B5539" s="7">
        <v>5538</v>
      </c>
      <c r="C5539" s="7" t="s">
        <v>9811</v>
      </c>
      <c r="D5539" s="7" t="s">
        <v>4815</v>
      </c>
      <c r="F5539" s="4"/>
    </row>
    <row r="5540" spans="1:6" x14ac:dyDescent="0.25">
      <c r="A5540" s="6">
        <v>5539</v>
      </c>
      <c r="B5540" s="7">
        <v>5539</v>
      </c>
      <c r="C5540" s="7" t="s">
        <v>9812</v>
      </c>
      <c r="D5540" s="7" t="s">
        <v>9813</v>
      </c>
      <c r="F5540" s="4"/>
    </row>
    <row r="5541" spans="1:6" x14ac:dyDescent="0.25">
      <c r="A5541" s="6">
        <v>5540</v>
      </c>
      <c r="B5541" s="7">
        <v>5540</v>
      </c>
      <c r="C5541" s="7" t="s">
        <v>9708</v>
      </c>
      <c r="D5541" s="7" t="s">
        <v>9814</v>
      </c>
      <c r="F5541" s="4"/>
    </row>
    <row r="5542" spans="1:6" x14ac:dyDescent="0.25">
      <c r="A5542" s="6">
        <v>5541</v>
      </c>
      <c r="B5542" s="7">
        <v>5541</v>
      </c>
      <c r="C5542" s="7" t="s">
        <v>9710</v>
      </c>
      <c r="D5542" s="7" t="s">
        <v>9815</v>
      </c>
      <c r="F5542" s="4"/>
    </row>
    <row r="5543" spans="1:6" x14ac:dyDescent="0.25">
      <c r="A5543" s="6">
        <v>5542</v>
      </c>
      <c r="B5543" s="7">
        <v>5542</v>
      </c>
      <c r="C5543" s="7" t="s">
        <v>9816</v>
      </c>
      <c r="D5543" s="7" t="s">
        <v>9817</v>
      </c>
      <c r="F5543" s="4"/>
    </row>
    <row r="5544" spans="1:6" x14ac:dyDescent="0.25">
      <c r="A5544" s="6">
        <v>5543</v>
      </c>
      <c r="B5544" s="7">
        <v>5543</v>
      </c>
      <c r="C5544" s="7" t="s">
        <v>9818</v>
      </c>
      <c r="D5544" s="7" t="s">
        <v>9819</v>
      </c>
      <c r="F5544" s="4"/>
    </row>
    <row r="5545" spans="1:6" x14ac:dyDescent="0.25">
      <c r="A5545" s="6">
        <v>5544</v>
      </c>
      <c r="B5545" s="7">
        <v>5544</v>
      </c>
      <c r="C5545" s="7" t="s">
        <v>9820</v>
      </c>
      <c r="D5545" s="7" t="s">
        <v>9821</v>
      </c>
      <c r="F5545" s="4"/>
    </row>
    <row r="5546" spans="1:6" x14ac:dyDescent="0.25">
      <c r="A5546" s="6">
        <v>5545</v>
      </c>
      <c r="B5546" s="7">
        <v>5545</v>
      </c>
      <c r="C5546" s="7" t="s">
        <v>9822</v>
      </c>
      <c r="D5546" s="7" t="s">
        <v>9823</v>
      </c>
      <c r="F5546" s="4"/>
    </row>
    <row r="5547" spans="1:6" x14ac:dyDescent="0.25">
      <c r="A5547" s="6">
        <v>5546</v>
      </c>
      <c r="B5547" s="7">
        <v>5546</v>
      </c>
      <c r="C5547" s="7" t="s">
        <v>9824</v>
      </c>
      <c r="D5547" s="7" t="s">
        <v>9825</v>
      </c>
      <c r="F5547" s="4"/>
    </row>
    <row r="5548" spans="1:6" x14ac:dyDescent="0.25">
      <c r="A5548" s="6">
        <v>5547</v>
      </c>
      <c r="B5548" s="7">
        <v>5547</v>
      </c>
      <c r="C5548" s="7" t="s">
        <v>9826</v>
      </c>
      <c r="D5548" s="7" t="s">
        <v>9827</v>
      </c>
      <c r="F5548" s="4"/>
    </row>
    <row r="5549" spans="1:6" x14ac:dyDescent="0.25">
      <c r="A5549" s="6">
        <v>5548</v>
      </c>
      <c r="B5549" s="7">
        <v>5548</v>
      </c>
      <c r="C5549" s="7" t="s">
        <v>9828</v>
      </c>
      <c r="D5549" s="7" t="s">
        <v>9829</v>
      </c>
      <c r="F5549" s="4"/>
    </row>
    <row r="5550" spans="1:6" x14ac:dyDescent="0.25">
      <c r="A5550" s="6">
        <v>5549</v>
      </c>
      <c r="B5550" s="7">
        <v>5549</v>
      </c>
      <c r="C5550" s="7" t="s">
        <v>9830</v>
      </c>
      <c r="D5550" s="7" t="s">
        <v>9831</v>
      </c>
      <c r="F5550" s="4"/>
    </row>
    <row r="5551" spans="1:6" x14ac:dyDescent="0.25">
      <c r="A5551" s="6">
        <v>5550</v>
      </c>
      <c r="B5551" s="7">
        <v>5550</v>
      </c>
      <c r="C5551" s="7" t="s">
        <v>9832</v>
      </c>
      <c r="D5551" s="7" t="s">
        <v>9833</v>
      </c>
      <c r="F5551" s="4"/>
    </row>
    <row r="5552" spans="1:6" x14ac:dyDescent="0.25">
      <c r="A5552" s="6">
        <v>5551</v>
      </c>
      <c r="B5552" s="7">
        <v>5551</v>
      </c>
      <c r="C5552" s="7" t="s">
        <v>7890</v>
      </c>
      <c r="D5552" s="7" t="s">
        <v>9834</v>
      </c>
      <c r="F5552" s="4"/>
    </row>
    <row r="5553" spans="1:6" x14ac:dyDescent="0.25">
      <c r="A5553" s="6">
        <v>5552</v>
      </c>
      <c r="B5553" s="7">
        <v>5552</v>
      </c>
      <c r="C5553" s="7" t="s">
        <v>5180</v>
      </c>
      <c r="D5553" s="7" t="s">
        <v>9835</v>
      </c>
      <c r="F5553" s="4"/>
    </row>
    <row r="5554" spans="1:6" x14ac:dyDescent="0.25">
      <c r="A5554" s="6">
        <v>5553</v>
      </c>
      <c r="B5554" s="7">
        <v>5553</v>
      </c>
      <c r="C5554" s="7" t="s">
        <v>9836</v>
      </c>
      <c r="D5554" s="7" t="s">
        <v>9837</v>
      </c>
      <c r="F5554" s="4"/>
    </row>
    <row r="5555" spans="1:6" x14ac:dyDescent="0.25">
      <c r="A5555" s="6">
        <v>5554</v>
      </c>
      <c r="B5555" s="7">
        <v>5554</v>
      </c>
      <c r="C5555" s="7" t="s">
        <v>9838</v>
      </c>
      <c r="D5555" s="7" t="s">
        <v>500</v>
      </c>
      <c r="F5555" s="4"/>
    </row>
    <row r="5556" spans="1:6" x14ac:dyDescent="0.25">
      <c r="A5556" s="6">
        <v>5555</v>
      </c>
      <c r="B5556" s="7">
        <v>5555</v>
      </c>
      <c r="C5556" s="7" t="s">
        <v>9839</v>
      </c>
      <c r="D5556" s="7" t="s">
        <v>9840</v>
      </c>
      <c r="F5556" s="4"/>
    </row>
    <row r="5557" spans="1:6" x14ac:dyDescent="0.25">
      <c r="A5557" s="6">
        <v>5556</v>
      </c>
      <c r="B5557" s="7">
        <v>5556</v>
      </c>
      <c r="C5557" s="7" t="s">
        <v>614</v>
      </c>
      <c r="D5557" s="7" t="s">
        <v>9841</v>
      </c>
      <c r="F5557" s="4"/>
    </row>
    <row r="5558" spans="1:6" x14ac:dyDescent="0.25">
      <c r="A5558" s="6">
        <v>5557</v>
      </c>
      <c r="B5558" s="7">
        <v>5557</v>
      </c>
      <c r="C5558" s="7" t="s">
        <v>9842</v>
      </c>
      <c r="D5558" s="7" t="s">
        <v>9843</v>
      </c>
      <c r="F5558" s="4"/>
    </row>
    <row r="5559" spans="1:6" x14ac:dyDescent="0.25">
      <c r="A5559" s="6">
        <v>5558</v>
      </c>
      <c r="B5559" s="7">
        <v>5558</v>
      </c>
      <c r="C5559" s="7" t="s">
        <v>2463</v>
      </c>
      <c r="D5559" s="7" t="s">
        <v>9844</v>
      </c>
      <c r="F5559" s="4"/>
    </row>
    <row r="5560" spans="1:6" x14ac:dyDescent="0.25">
      <c r="A5560" s="6">
        <v>5559</v>
      </c>
      <c r="B5560" s="7">
        <v>5559</v>
      </c>
      <c r="C5560" s="7" t="s">
        <v>3876</v>
      </c>
      <c r="D5560" s="7" t="s">
        <v>9845</v>
      </c>
      <c r="F5560" s="4"/>
    </row>
    <row r="5561" spans="1:6" x14ac:dyDescent="0.25">
      <c r="A5561" s="6">
        <v>5560</v>
      </c>
      <c r="B5561" s="7">
        <v>5560</v>
      </c>
      <c r="C5561" s="7" t="s">
        <v>9846</v>
      </c>
      <c r="D5561" s="7" t="s">
        <v>9847</v>
      </c>
      <c r="F5561" s="4"/>
    </row>
    <row r="5562" spans="1:6" x14ac:dyDescent="0.25">
      <c r="A5562" s="6">
        <v>5561</v>
      </c>
      <c r="B5562" s="7">
        <v>5561</v>
      </c>
      <c r="C5562" s="7" t="s">
        <v>9848</v>
      </c>
      <c r="D5562" s="7" t="s">
        <v>4008</v>
      </c>
      <c r="F5562" s="4"/>
    </row>
    <row r="5563" spans="1:6" x14ac:dyDescent="0.25">
      <c r="A5563" s="6">
        <v>5562</v>
      </c>
      <c r="B5563" s="7">
        <v>5562</v>
      </c>
      <c r="C5563" s="7" t="s">
        <v>4011</v>
      </c>
      <c r="D5563" s="7" t="s">
        <v>9849</v>
      </c>
      <c r="F5563" s="4"/>
    </row>
    <row r="5564" spans="1:6" x14ac:dyDescent="0.25">
      <c r="A5564" s="6">
        <v>5563</v>
      </c>
      <c r="B5564" s="7">
        <v>5563</v>
      </c>
      <c r="C5564" s="7" t="s">
        <v>9850</v>
      </c>
      <c r="D5564" s="7" t="s">
        <v>9851</v>
      </c>
      <c r="F5564" s="4"/>
    </row>
    <row r="5565" spans="1:6" x14ac:dyDescent="0.25">
      <c r="A5565" s="6">
        <v>5564</v>
      </c>
      <c r="B5565" s="7">
        <v>5564</v>
      </c>
      <c r="C5565" s="7" t="s">
        <v>9852</v>
      </c>
      <c r="D5565" s="7" t="s">
        <v>9853</v>
      </c>
      <c r="F5565" s="4"/>
    </row>
    <row r="5566" spans="1:6" x14ac:dyDescent="0.25">
      <c r="A5566" s="6">
        <v>5565</v>
      </c>
      <c r="B5566" s="7">
        <v>5565</v>
      </c>
      <c r="C5566" s="7" t="s">
        <v>9854</v>
      </c>
      <c r="D5566" s="7" t="s">
        <v>9855</v>
      </c>
      <c r="F5566" s="4"/>
    </row>
    <row r="5567" spans="1:6" x14ac:dyDescent="0.25">
      <c r="A5567" s="6">
        <v>5566</v>
      </c>
      <c r="B5567" s="7">
        <v>5566</v>
      </c>
      <c r="C5567" s="7" t="s">
        <v>5424</v>
      </c>
      <c r="D5567" s="7" t="s">
        <v>9856</v>
      </c>
      <c r="F5567" s="4"/>
    </row>
    <row r="5568" spans="1:6" x14ac:dyDescent="0.25">
      <c r="A5568" s="6">
        <v>5567</v>
      </c>
      <c r="B5568" s="7">
        <v>5567</v>
      </c>
      <c r="C5568" s="7" t="s">
        <v>9857</v>
      </c>
      <c r="D5568" s="7" t="s">
        <v>9858</v>
      </c>
      <c r="F5568" s="4"/>
    </row>
    <row r="5569" spans="1:6" x14ac:dyDescent="0.25">
      <c r="A5569" s="6">
        <v>5568</v>
      </c>
      <c r="B5569" s="7">
        <v>5568</v>
      </c>
      <c r="C5569" s="7" t="s">
        <v>9857</v>
      </c>
      <c r="D5569" s="7" t="s">
        <v>9859</v>
      </c>
      <c r="F5569" s="4"/>
    </row>
    <row r="5570" spans="1:6" x14ac:dyDescent="0.25">
      <c r="A5570" s="6">
        <v>5569</v>
      </c>
      <c r="B5570" s="7">
        <v>5569</v>
      </c>
      <c r="C5570" s="7" t="s">
        <v>8562</v>
      </c>
      <c r="D5570" s="7" t="s">
        <v>9860</v>
      </c>
      <c r="F5570" s="4"/>
    </row>
    <row r="5571" spans="1:6" x14ac:dyDescent="0.25">
      <c r="A5571" s="6">
        <v>5570</v>
      </c>
      <c r="B5571" s="7">
        <v>5570</v>
      </c>
      <c r="C5571" s="7" t="s">
        <v>8721</v>
      </c>
      <c r="D5571" s="7" t="s">
        <v>9861</v>
      </c>
      <c r="F5571" s="4"/>
    </row>
    <row r="5572" spans="1:6" x14ac:dyDescent="0.25">
      <c r="A5572" s="6">
        <v>5571</v>
      </c>
      <c r="B5572" s="7">
        <v>5571</v>
      </c>
      <c r="C5572" s="7" t="s">
        <v>8987</v>
      </c>
      <c r="D5572" s="7" t="s">
        <v>9862</v>
      </c>
      <c r="F5572" s="4"/>
    </row>
    <row r="5573" spans="1:6" x14ac:dyDescent="0.25">
      <c r="A5573" s="6">
        <v>5572</v>
      </c>
      <c r="B5573" s="7">
        <v>5572</v>
      </c>
      <c r="C5573" s="7" t="s">
        <v>2463</v>
      </c>
      <c r="D5573" s="7" t="s">
        <v>2464</v>
      </c>
      <c r="F5573" s="4"/>
    </row>
    <row r="5574" spans="1:6" x14ac:dyDescent="0.25">
      <c r="A5574" s="6">
        <v>5573</v>
      </c>
      <c r="B5574" s="7">
        <v>5573</v>
      </c>
      <c r="C5574" s="7" t="s">
        <v>8721</v>
      </c>
      <c r="D5574" s="7" t="s">
        <v>500</v>
      </c>
      <c r="F5574" s="4"/>
    </row>
    <row r="5575" spans="1:6" x14ac:dyDescent="0.25">
      <c r="A5575" s="6">
        <v>5574</v>
      </c>
      <c r="B5575" s="7">
        <v>5574</v>
      </c>
      <c r="C5575" s="7" t="s">
        <v>9863</v>
      </c>
      <c r="D5575" s="7" t="s">
        <v>9864</v>
      </c>
      <c r="F5575" s="4"/>
    </row>
    <row r="5576" spans="1:6" x14ac:dyDescent="0.25">
      <c r="A5576" s="6">
        <v>5575</v>
      </c>
      <c r="B5576" s="7">
        <v>5575</v>
      </c>
      <c r="C5576" s="7" t="s">
        <v>9865</v>
      </c>
      <c r="D5576" s="7" t="s">
        <v>9866</v>
      </c>
      <c r="F5576" s="4"/>
    </row>
    <row r="5577" spans="1:6" x14ac:dyDescent="0.25">
      <c r="A5577" s="6">
        <v>5576</v>
      </c>
      <c r="B5577" s="7">
        <v>5576</v>
      </c>
      <c r="C5577" s="7" t="s">
        <v>5487</v>
      </c>
      <c r="D5577" s="7" t="s">
        <v>9867</v>
      </c>
      <c r="F5577" s="4"/>
    </row>
    <row r="5578" spans="1:6" x14ac:dyDescent="0.25">
      <c r="A5578" s="6">
        <v>5577</v>
      </c>
      <c r="B5578" s="7">
        <v>5577</v>
      </c>
      <c r="C5578" s="7" t="s">
        <v>9868</v>
      </c>
      <c r="D5578" s="7" t="s">
        <v>9869</v>
      </c>
      <c r="F5578" s="4"/>
    </row>
    <row r="5579" spans="1:6" x14ac:dyDescent="0.25">
      <c r="A5579" s="6">
        <v>5578</v>
      </c>
      <c r="B5579" s="7">
        <v>5578</v>
      </c>
      <c r="C5579" s="7" t="s">
        <v>5487</v>
      </c>
      <c r="D5579" s="7" t="s">
        <v>9686</v>
      </c>
      <c r="F5579" s="4"/>
    </row>
    <row r="5580" spans="1:6" x14ac:dyDescent="0.25">
      <c r="A5580" s="6">
        <v>5579</v>
      </c>
      <c r="B5580" s="7">
        <v>5579</v>
      </c>
      <c r="C5580" s="7" t="s">
        <v>9870</v>
      </c>
      <c r="D5580" s="7" t="s">
        <v>9871</v>
      </c>
      <c r="F5580" s="4"/>
    </row>
    <row r="5581" spans="1:6" x14ac:dyDescent="0.25">
      <c r="A5581" s="6">
        <v>5580</v>
      </c>
      <c r="B5581" s="7">
        <v>5580</v>
      </c>
      <c r="C5581" s="7" t="s">
        <v>9872</v>
      </c>
      <c r="D5581" s="7" t="s">
        <v>9873</v>
      </c>
      <c r="F5581" s="4"/>
    </row>
    <row r="5582" spans="1:6" x14ac:dyDescent="0.25">
      <c r="A5582" s="6">
        <v>5581</v>
      </c>
      <c r="B5582" s="7">
        <v>5581</v>
      </c>
      <c r="C5582" s="7" t="s">
        <v>9874</v>
      </c>
      <c r="D5582" s="7" t="s">
        <v>9875</v>
      </c>
      <c r="F5582" s="4"/>
    </row>
    <row r="5583" spans="1:6" x14ac:dyDescent="0.25">
      <c r="A5583" s="6">
        <v>5582</v>
      </c>
      <c r="B5583" s="7">
        <v>5582</v>
      </c>
      <c r="C5583" s="7" t="s">
        <v>9876</v>
      </c>
      <c r="D5583" s="7" t="s">
        <v>9877</v>
      </c>
      <c r="F5583" s="4"/>
    </row>
    <row r="5584" spans="1:6" x14ac:dyDescent="0.25">
      <c r="A5584" s="6">
        <v>5583</v>
      </c>
      <c r="B5584" s="7">
        <v>5583</v>
      </c>
      <c r="C5584" s="7" t="s">
        <v>9878</v>
      </c>
      <c r="D5584" s="7" t="s">
        <v>9879</v>
      </c>
      <c r="F5584" s="4"/>
    </row>
    <row r="5585" spans="1:6" x14ac:dyDescent="0.25">
      <c r="A5585" s="6">
        <v>5584</v>
      </c>
      <c r="B5585" s="7">
        <v>5584</v>
      </c>
      <c r="C5585" s="7" t="s">
        <v>9880</v>
      </c>
      <c r="D5585" s="7" t="s">
        <v>9881</v>
      </c>
      <c r="F5585" s="4"/>
    </row>
    <row r="5586" spans="1:6" x14ac:dyDescent="0.25">
      <c r="A5586" s="6">
        <v>5585</v>
      </c>
      <c r="B5586" s="7">
        <v>5585</v>
      </c>
      <c r="C5586" s="7" t="s">
        <v>9882</v>
      </c>
      <c r="D5586" s="7" t="s">
        <v>9883</v>
      </c>
      <c r="F5586" s="4"/>
    </row>
    <row r="5587" spans="1:6" x14ac:dyDescent="0.25">
      <c r="A5587" s="6">
        <v>5586</v>
      </c>
      <c r="B5587" s="7">
        <v>5586</v>
      </c>
      <c r="C5587" s="7" t="s">
        <v>9884</v>
      </c>
      <c r="D5587" s="7" t="s">
        <v>9885</v>
      </c>
      <c r="F5587" s="4"/>
    </row>
    <row r="5588" spans="1:6" x14ac:dyDescent="0.25">
      <c r="A5588" s="6">
        <v>5587</v>
      </c>
      <c r="B5588" s="7">
        <v>5587</v>
      </c>
      <c r="D5588" s="7" t="s">
        <v>9886</v>
      </c>
      <c r="F5588" s="4"/>
    </row>
    <row r="5589" spans="1:6" x14ac:dyDescent="0.25">
      <c r="A5589" s="6">
        <v>5588</v>
      </c>
      <c r="B5589" s="7">
        <v>5588</v>
      </c>
      <c r="C5589" s="7" t="s">
        <v>9887</v>
      </c>
      <c r="D5589" s="7" t="s">
        <v>9888</v>
      </c>
      <c r="F5589" s="4"/>
    </row>
    <row r="5590" spans="1:6" x14ac:dyDescent="0.25">
      <c r="A5590" s="6">
        <v>5589</v>
      </c>
      <c r="B5590" s="7">
        <v>5589</v>
      </c>
      <c r="C5590" s="7" t="s">
        <v>9889</v>
      </c>
      <c r="D5590" s="7" t="s">
        <v>9890</v>
      </c>
      <c r="F5590" s="4"/>
    </row>
    <row r="5591" spans="1:6" x14ac:dyDescent="0.25">
      <c r="A5591" s="6">
        <v>5590</v>
      </c>
      <c r="B5591" s="7">
        <v>5590</v>
      </c>
      <c r="C5591" s="7" t="s">
        <v>9891</v>
      </c>
      <c r="D5591" s="7" t="s">
        <v>9892</v>
      </c>
      <c r="F5591" s="4"/>
    </row>
    <row r="5592" spans="1:6" x14ac:dyDescent="0.25">
      <c r="A5592" s="6">
        <v>5591</v>
      </c>
      <c r="B5592" s="7">
        <v>5591</v>
      </c>
      <c r="C5592" s="7" t="s">
        <v>9893</v>
      </c>
      <c r="D5592" s="7" t="s">
        <v>9894</v>
      </c>
      <c r="F5592" s="4"/>
    </row>
    <row r="5593" spans="1:6" x14ac:dyDescent="0.25">
      <c r="A5593" s="6">
        <v>5592</v>
      </c>
      <c r="B5593" s="7">
        <v>5592</v>
      </c>
      <c r="C5593" s="7" t="s">
        <v>9895</v>
      </c>
      <c r="D5593" s="7" t="s">
        <v>331</v>
      </c>
      <c r="F5593" s="4"/>
    </row>
    <row r="5594" spans="1:6" x14ac:dyDescent="0.25">
      <c r="A5594" s="6">
        <v>5593</v>
      </c>
      <c r="B5594" s="7">
        <v>5593</v>
      </c>
      <c r="C5594" s="7" t="s">
        <v>9896</v>
      </c>
      <c r="D5594" s="7" t="s">
        <v>9897</v>
      </c>
      <c r="F5594" s="4"/>
    </row>
    <row r="5595" spans="1:6" x14ac:dyDescent="0.25">
      <c r="A5595" s="6">
        <v>5594</v>
      </c>
      <c r="B5595" s="7">
        <v>5594</v>
      </c>
      <c r="C5595" s="7" t="s">
        <v>8592</v>
      </c>
      <c r="D5595" s="7" t="s">
        <v>9686</v>
      </c>
      <c r="F5595" s="4"/>
    </row>
    <row r="5596" spans="1:6" x14ac:dyDescent="0.25">
      <c r="A5596" s="6">
        <v>5595</v>
      </c>
      <c r="B5596" s="7">
        <v>5595</v>
      </c>
      <c r="C5596" s="7" t="s">
        <v>9898</v>
      </c>
      <c r="D5596" s="7" t="s">
        <v>4815</v>
      </c>
      <c r="F5596" s="4"/>
    </row>
    <row r="5597" spans="1:6" x14ac:dyDescent="0.25">
      <c r="A5597" s="6">
        <v>5596</v>
      </c>
      <c r="B5597" s="7">
        <v>5596</v>
      </c>
      <c r="C5597" s="7" t="s">
        <v>9396</v>
      </c>
      <c r="D5597" s="7" t="s">
        <v>7007</v>
      </c>
      <c r="F5597" s="4"/>
    </row>
    <row r="5598" spans="1:6" x14ac:dyDescent="0.25">
      <c r="A5598" s="6">
        <v>5597</v>
      </c>
      <c r="B5598" s="7">
        <v>5597</v>
      </c>
      <c r="C5598" s="7" t="s">
        <v>9899</v>
      </c>
      <c r="D5598" s="7" t="s">
        <v>9900</v>
      </c>
      <c r="F5598" s="4"/>
    </row>
    <row r="5599" spans="1:6" x14ac:dyDescent="0.25">
      <c r="A5599" s="6">
        <v>5598</v>
      </c>
      <c r="B5599" s="7">
        <v>5598</v>
      </c>
      <c r="C5599" s="7" t="s">
        <v>9901</v>
      </c>
      <c r="D5599" s="7" t="s">
        <v>8792</v>
      </c>
      <c r="F5599" s="4"/>
    </row>
    <row r="5600" spans="1:6" x14ac:dyDescent="0.25">
      <c r="A5600" s="6">
        <v>5599</v>
      </c>
      <c r="B5600" s="7">
        <v>5599</v>
      </c>
      <c r="C5600" s="7" t="s">
        <v>9902</v>
      </c>
      <c r="D5600" s="7" t="s">
        <v>9903</v>
      </c>
      <c r="F5600" s="4"/>
    </row>
    <row r="5601" spans="1:6" x14ac:dyDescent="0.25">
      <c r="A5601" s="6">
        <v>5600</v>
      </c>
      <c r="B5601" s="7">
        <v>5600</v>
      </c>
      <c r="C5601" s="7" t="s">
        <v>87</v>
      </c>
      <c r="D5601" s="7" t="s">
        <v>9904</v>
      </c>
      <c r="F5601" s="4"/>
    </row>
    <row r="5602" spans="1:6" x14ac:dyDescent="0.25">
      <c r="A5602" s="6">
        <v>5601</v>
      </c>
      <c r="B5602" s="7">
        <v>5601</v>
      </c>
      <c r="C5602" s="7" t="s">
        <v>9905</v>
      </c>
      <c r="D5602" s="7" t="s">
        <v>9906</v>
      </c>
      <c r="F5602" s="4"/>
    </row>
    <row r="5603" spans="1:6" x14ac:dyDescent="0.25">
      <c r="A5603" s="6">
        <v>5602</v>
      </c>
      <c r="B5603" s="7">
        <v>5602</v>
      </c>
      <c r="C5603" s="7" t="s">
        <v>9907</v>
      </c>
      <c r="D5603" s="7" t="s">
        <v>9908</v>
      </c>
      <c r="F5603" s="4"/>
    </row>
    <row r="5604" spans="1:6" x14ac:dyDescent="0.25">
      <c r="A5604" s="6">
        <v>5603</v>
      </c>
      <c r="B5604" s="7">
        <v>5603</v>
      </c>
      <c r="C5604" s="7" t="s">
        <v>9909</v>
      </c>
      <c r="D5604" s="7" t="s">
        <v>9910</v>
      </c>
      <c r="F5604" s="4"/>
    </row>
    <row r="5605" spans="1:6" x14ac:dyDescent="0.25">
      <c r="A5605" s="6">
        <v>5604</v>
      </c>
      <c r="B5605" s="7">
        <v>5604</v>
      </c>
      <c r="C5605" s="7" t="s">
        <v>3025</v>
      </c>
      <c r="D5605" s="7" t="s">
        <v>425</v>
      </c>
      <c r="F5605" s="4"/>
    </row>
    <row r="5606" spans="1:6" x14ac:dyDescent="0.25">
      <c r="A5606" s="6">
        <v>5605</v>
      </c>
      <c r="B5606" s="7">
        <v>5605</v>
      </c>
      <c r="C5606" s="7" t="s">
        <v>9911</v>
      </c>
      <c r="D5606" s="7" t="s">
        <v>9912</v>
      </c>
      <c r="F5606" s="4"/>
    </row>
    <row r="5607" spans="1:6" x14ac:dyDescent="0.25">
      <c r="A5607" s="6">
        <v>5606</v>
      </c>
      <c r="B5607" s="7">
        <v>5606</v>
      </c>
      <c r="C5607" s="7" t="s">
        <v>9913</v>
      </c>
      <c r="D5607" s="7" t="s">
        <v>9914</v>
      </c>
      <c r="F5607" s="4"/>
    </row>
    <row r="5608" spans="1:6" x14ac:dyDescent="0.25">
      <c r="A5608" s="6">
        <v>5607</v>
      </c>
      <c r="B5608" s="7">
        <v>5607</v>
      </c>
      <c r="C5608" s="7" t="s">
        <v>9915</v>
      </c>
      <c r="D5608" s="7" t="s">
        <v>9916</v>
      </c>
      <c r="F5608" s="4"/>
    </row>
    <row r="5609" spans="1:6" x14ac:dyDescent="0.25">
      <c r="A5609" s="6">
        <v>5608</v>
      </c>
      <c r="B5609" s="7">
        <v>5608</v>
      </c>
      <c r="C5609" s="7" t="s">
        <v>9917</v>
      </c>
      <c r="D5609" s="7" t="s">
        <v>9918</v>
      </c>
      <c r="F5609" s="4"/>
    </row>
    <row r="5610" spans="1:6" x14ac:dyDescent="0.25">
      <c r="A5610" s="6">
        <v>5609</v>
      </c>
      <c r="B5610" s="7">
        <v>5609</v>
      </c>
      <c r="C5610" s="7" t="s">
        <v>9919</v>
      </c>
      <c r="D5610" s="7" t="s">
        <v>9920</v>
      </c>
      <c r="F5610" s="4"/>
    </row>
    <row r="5611" spans="1:6" x14ac:dyDescent="0.25">
      <c r="A5611" s="6">
        <v>5610</v>
      </c>
      <c r="B5611" s="7">
        <v>5610</v>
      </c>
      <c r="C5611" s="7" t="s">
        <v>9921</v>
      </c>
      <c r="D5611" s="7" t="s">
        <v>9922</v>
      </c>
      <c r="F5611" s="4"/>
    </row>
    <row r="5612" spans="1:6" x14ac:dyDescent="0.25">
      <c r="A5612" s="6">
        <v>5611</v>
      </c>
      <c r="B5612" s="7">
        <v>5611</v>
      </c>
      <c r="C5612" s="7" t="s">
        <v>9923</v>
      </c>
      <c r="D5612" s="7" t="s">
        <v>9924</v>
      </c>
      <c r="F5612" s="4"/>
    </row>
    <row r="5613" spans="1:6" x14ac:dyDescent="0.25">
      <c r="A5613" s="6">
        <v>5612</v>
      </c>
      <c r="B5613" s="7">
        <v>5612</v>
      </c>
      <c r="C5613" s="7" t="s">
        <v>2484</v>
      </c>
      <c r="D5613" s="7" t="s">
        <v>9925</v>
      </c>
      <c r="F5613" s="4"/>
    </row>
    <row r="5614" spans="1:6" x14ac:dyDescent="0.25">
      <c r="A5614" s="6">
        <v>5613</v>
      </c>
      <c r="B5614" s="7">
        <v>5613</v>
      </c>
      <c r="C5614" s="7" t="s">
        <v>9926</v>
      </c>
      <c r="D5614" s="7" t="s">
        <v>9927</v>
      </c>
      <c r="F5614" s="4"/>
    </row>
    <row r="5615" spans="1:6" x14ac:dyDescent="0.25">
      <c r="A5615" s="6">
        <v>5614</v>
      </c>
      <c r="B5615" s="7">
        <v>5614</v>
      </c>
      <c r="C5615" s="7" t="s">
        <v>4693</v>
      </c>
      <c r="D5615" s="7" t="s">
        <v>9928</v>
      </c>
      <c r="F5615" s="4"/>
    </row>
    <row r="5616" spans="1:6" x14ac:dyDescent="0.25">
      <c r="A5616" s="6">
        <v>5615</v>
      </c>
      <c r="B5616" s="7">
        <v>5615</v>
      </c>
      <c r="C5616" s="7" t="s">
        <v>7597</v>
      </c>
      <c r="D5616" s="7" t="s">
        <v>9929</v>
      </c>
      <c r="F5616" s="4"/>
    </row>
    <row r="5617" spans="1:6" x14ac:dyDescent="0.25">
      <c r="A5617" s="6">
        <v>5616</v>
      </c>
      <c r="B5617" s="7">
        <v>5616</v>
      </c>
      <c r="C5617" s="7" t="s">
        <v>7774</v>
      </c>
      <c r="D5617" s="7" t="s">
        <v>9930</v>
      </c>
      <c r="F5617" s="4"/>
    </row>
    <row r="5618" spans="1:6" x14ac:dyDescent="0.25">
      <c r="A5618" s="6">
        <v>5617</v>
      </c>
      <c r="B5618" s="7">
        <v>5617</v>
      </c>
      <c r="C5618" s="7" t="s">
        <v>9931</v>
      </c>
      <c r="D5618" s="7" t="s">
        <v>9932</v>
      </c>
      <c r="F5618" s="4"/>
    </row>
    <row r="5619" spans="1:6" x14ac:dyDescent="0.25">
      <c r="A5619" s="6">
        <v>5618</v>
      </c>
      <c r="B5619" s="7">
        <v>5618</v>
      </c>
      <c r="C5619" s="7" t="s">
        <v>9933</v>
      </c>
      <c r="D5619" s="7" t="s">
        <v>9934</v>
      </c>
      <c r="F5619" s="4"/>
    </row>
    <row r="5620" spans="1:6" x14ac:dyDescent="0.25">
      <c r="A5620" s="6">
        <v>5619</v>
      </c>
      <c r="B5620" s="7">
        <v>5619</v>
      </c>
      <c r="C5620" s="7" t="s">
        <v>1316</v>
      </c>
      <c r="D5620" s="7" t="s">
        <v>9935</v>
      </c>
      <c r="F5620" s="4"/>
    </row>
    <row r="5621" spans="1:6" x14ac:dyDescent="0.25">
      <c r="A5621" s="6">
        <v>5620</v>
      </c>
      <c r="B5621" s="7">
        <v>5620</v>
      </c>
      <c r="C5621" s="7" t="s">
        <v>9936</v>
      </c>
      <c r="D5621" s="7" t="s">
        <v>9937</v>
      </c>
      <c r="F5621" s="4"/>
    </row>
    <row r="5622" spans="1:6" x14ac:dyDescent="0.25">
      <c r="A5622" s="6">
        <v>5621</v>
      </c>
      <c r="B5622" s="7">
        <v>5621</v>
      </c>
      <c r="C5622" s="7" t="s">
        <v>9938</v>
      </c>
      <c r="D5622" s="7" t="s">
        <v>4694</v>
      </c>
      <c r="F5622" s="4"/>
    </row>
    <row r="5623" spans="1:6" x14ac:dyDescent="0.25">
      <c r="A5623" s="6">
        <v>5622</v>
      </c>
      <c r="B5623" s="7">
        <v>5622</v>
      </c>
      <c r="C5623" s="7" t="s">
        <v>9939</v>
      </c>
      <c r="D5623" s="7" t="s">
        <v>9940</v>
      </c>
      <c r="F5623" s="4"/>
    </row>
    <row r="5624" spans="1:6" x14ac:dyDescent="0.25">
      <c r="A5624" s="6">
        <v>5623</v>
      </c>
      <c r="B5624" s="7">
        <v>5623</v>
      </c>
      <c r="C5624" s="7" t="s">
        <v>9941</v>
      </c>
      <c r="D5624" s="7" t="s">
        <v>9942</v>
      </c>
      <c r="F5624" s="4"/>
    </row>
    <row r="5625" spans="1:6" x14ac:dyDescent="0.25">
      <c r="A5625" s="6">
        <v>5624</v>
      </c>
      <c r="B5625" s="7">
        <v>5624</v>
      </c>
      <c r="C5625" s="7" t="s">
        <v>9943</v>
      </c>
      <c r="D5625" s="7" t="s">
        <v>9944</v>
      </c>
      <c r="F5625" s="4"/>
    </row>
    <row r="5626" spans="1:6" x14ac:dyDescent="0.25">
      <c r="A5626" s="6">
        <v>5625</v>
      </c>
      <c r="B5626" s="7">
        <v>5625</v>
      </c>
      <c r="C5626" s="7" t="s">
        <v>9945</v>
      </c>
      <c r="D5626" s="7" t="s">
        <v>9946</v>
      </c>
      <c r="F5626" s="4"/>
    </row>
    <row r="5627" spans="1:6" x14ac:dyDescent="0.25">
      <c r="A5627" s="6">
        <v>5626</v>
      </c>
      <c r="B5627" s="7">
        <v>5626</v>
      </c>
      <c r="C5627" s="7" t="s">
        <v>9947</v>
      </c>
      <c r="D5627" s="7" t="s">
        <v>9948</v>
      </c>
      <c r="F5627" s="4"/>
    </row>
    <row r="5628" spans="1:6" x14ac:dyDescent="0.25">
      <c r="A5628" s="6">
        <v>5627</v>
      </c>
      <c r="B5628" s="7">
        <v>5627</v>
      </c>
      <c r="C5628" s="7" t="s">
        <v>9949</v>
      </c>
      <c r="D5628" s="7" t="s">
        <v>9950</v>
      </c>
      <c r="F5628" s="4"/>
    </row>
    <row r="5629" spans="1:6" x14ac:dyDescent="0.25">
      <c r="A5629" s="6">
        <v>5628</v>
      </c>
      <c r="B5629" s="7">
        <v>5628</v>
      </c>
      <c r="C5629" s="7" t="s">
        <v>9951</v>
      </c>
      <c r="D5629" s="7" t="s">
        <v>9952</v>
      </c>
      <c r="F5629" s="4"/>
    </row>
    <row r="5630" spans="1:6" x14ac:dyDescent="0.25">
      <c r="A5630" s="6">
        <v>5629</v>
      </c>
      <c r="B5630" s="7">
        <v>5629</v>
      </c>
      <c r="C5630" s="7" t="s">
        <v>6880</v>
      </c>
      <c r="D5630" s="7" t="s">
        <v>9953</v>
      </c>
      <c r="F5630" s="4"/>
    </row>
    <row r="5631" spans="1:6" x14ac:dyDescent="0.25">
      <c r="A5631" s="6">
        <v>5630</v>
      </c>
      <c r="B5631" s="7">
        <v>5630</v>
      </c>
      <c r="C5631" s="7" t="s">
        <v>9954</v>
      </c>
      <c r="D5631" s="7" t="s">
        <v>9955</v>
      </c>
      <c r="F5631" s="4"/>
    </row>
    <row r="5632" spans="1:6" x14ac:dyDescent="0.25">
      <c r="A5632" s="6">
        <v>5631</v>
      </c>
      <c r="B5632" s="7">
        <v>5631</v>
      </c>
      <c r="C5632" s="7" t="s">
        <v>9956</v>
      </c>
      <c r="D5632" s="7" t="s">
        <v>9957</v>
      </c>
      <c r="F5632" s="4"/>
    </row>
    <row r="5633" spans="1:6" x14ac:dyDescent="0.25">
      <c r="A5633" s="6">
        <v>5632</v>
      </c>
      <c r="B5633" s="7">
        <v>5632</v>
      </c>
      <c r="C5633" s="7" t="s">
        <v>9958</v>
      </c>
      <c r="D5633" s="7" t="s">
        <v>9959</v>
      </c>
      <c r="F5633" s="4"/>
    </row>
    <row r="5634" spans="1:6" x14ac:dyDescent="0.25">
      <c r="A5634" s="6">
        <v>5633</v>
      </c>
      <c r="B5634" s="7">
        <v>5633</v>
      </c>
      <c r="C5634" s="7" t="s">
        <v>9960</v>
      </c>
      <c r="D5634" s="7" t="s">
        <v>9961</v>
      </c>
      <c r="F5634" s="4"/>
    </row>
    <row r="5635" spans="1:6" x14ac:dyDescent="0.25">
      <c r="A5635" s="6">
        <v>5634</v>
      </c>
      <c r="B5635" s="7">
        <v>5634</v>
      </c>
      <c r="C5635" s="7" t="s">
        <v>9962</v>
      </c>
      <c r="D5635" s="7" t="s">
        <v>9963</v>
      </c>
      <c r="F5635" s="4"/>
    </row>
    <row r="5636" spans="1:6" x14ac:dyDescent="0.25">
      <c r="A5636" s="6">
        <v>5635</v>
      </c>
      <c r="B5636" s="7">
        <v>5635</v>
      </c>
      <c r="C5636" s="7" t="s">
        <v>9964</v>
      </c>
      <c r="D5636" s="7" t="s">
        <v>9965</v>
      </c>
      <c r="F5636" s="4"/>
    </row>
    <row r="5637" spans="1:6" x14ac:dyDescent="0.25">
      <c r="A5637" s="6">
        <v>5636</v>
      </c>
      <c r="B5637" s="7">
        <v>5636</v>
      </c>
      <c r="C5637" s="7" t="s">
        <v>9966</v>
      </c>
      <c r="D5637" s="7" t="s">
        <v>5685</v>
      </c>
      <c r="F5637" s="4"/>
    </row>
    <row r="5638" spans="1:6" x14ac:dyDescent="0.25">
      <c r="A5638" s="6">
        <v>5637</v>
      </c>
      <c r="B5638" s="7">
        <v>5637</v>
      </c>
      <c r="C5638" s="7" t="s">
        <v>9639</v>
      </c>
      <c r="D5638" s="7" t="s">
        <v>9967</v>
      </c>
      <c r="F5638" s="4"/>
    </row>
    <row r="5639" spans="1:6" x14ac:dyDescent="0.25">
      <c r="A5639" s="6">
        <v>5638</v>
      </c>
      <c r="B5639" s="7">
        <v>5638</v>
      </c>
      <c r="C5639" s="7" t="s">
        <v>9968</v>
      </c>
      <c r="D5639" s="7" t="s">
        <v>9969</v>
      </c>
      <c r="F5639" s="4"/>
    </row>
    <row r="5640" spans="1:6" x14ac:dyDescent="0.25">
      <c r="A5640" s="6">
        <v>5639</v>
      </c>
      <c r="B5640" s="7">
        <v>5639</v>
      </c>
      <c r="C5640" s="7" t="s">
        <v>1177</v>
      </c>
      <c r="D5640" s="7" t="s">
        <v>9970</v>
      </c>
      <c r="F5640" s="4"/>
    </row>
    <row r="5641" spans="1:6" x14ac:dyDescent="0.25">
      <c r="A5641" s="6">
        <v>5640</v>
      </c>
      <c r="B5641" s="7">
        <v>5640</v>
      </c>
      <c r="C5641" s="7" t="s">
        <v>5428</v>
      </c>
      <c r="D5641" s="7" t="s">
        <v>9971</v>
      </c>
      <c r="F5641" s="4"/>
    </row>
    <row r="5642" spans="1:6" x14ac:dyDescent="0.25">
      <c r="A5642" s="6">
        <v>5641</v>
      </c>
      <c r="B5642" s="7">
        <v>5641</v>
      </c>
      <c r="C5642" s="7" t="s">
        <v>4365</v>
      </c>
      <c r="D5642" s="7" t="s">
        <v>4366</v>
      </c>
      <c r="F5642" s="4"/>
    </row>
    <row r="5643" spans="1:6" x14ac:dyDescent="0.25">
      <c r="A5643" s="6">
        <v>5642</v>
      </c>
      <c r="B5643" s="7">
        <v>5642</v>
      </c>
      <c r="C5643" s="7" t="s">
        <v>9972</v>
      </c>
      <c r="D5643" s="7" t="s">
        <v>7232</v>
      </c>
      <c r="F5643" s="4"/>
    </row>
    <row r="5644" spans="1:6" x14ac:dyDescent="0.25">
      <c r="A5644" s="6">
        <v>5643</v>
      </c>
      <c r="B5644" s="7">
        <v>5643</v>
      </c>
      <c r="C5644" s="7" t="s">
        <v>9973</v>
      </c>
      <c r="D5644" s="7" t="s">
        <v>616</v>
      </c>
      <c r="F5644" s="4"/>
    </row>
    <row r="5645" spans="1:6" x14ac:dyDescent="0.25">
      <c r="A5645" s="6">
        <v>5644</v>
      </c>
      <c r="B5645" s="7">
        <v>5644</v>
      </c>
      <c r="C5645" s="7" t="s">
        <v>9974</v>
      </c>
      <c r="D5645" s="7" t="s">
        <v>4726</v>
      </c>
      <c r="F5645" s="4"/>
    </row>
    <row r="5646" spans="1:6" x14ac:dyDescent="0.25">
      <c r="A5646" s="6">
        <v>5645</v>
      </c>
      <c r="B5646" s="7">
        <v>5645</v>
      </c>
      <c r="C5646" s="7" t="s">
        <v>9975</v>
      </c>
      <c r="D5646" s="7" t="s">
        <v>9976</v>
      </c>
      <c r="F5646" s="4"/>
    </row>
    <row r="5647" spans="1:6" x14ac:dyDescent="0.25">
      <c r="A5647" s="6">
        <v>5646</v>
      </c>
      <c r="B5647" s="7">
        <v>5646</v>
      </c>
      <c r="C5647" s="7" t="s">
        <v>9977</v>
      </c>
      <c r="D5647" s="7" t="s">
        <v>9978</v>
      </c>
      <c r="F5647" s="4"/>
    </row>
    <row r="5648" spans="1:6" x14ac:dyDescent="0.25">
      <c r="A5648" s="6">
        <v>5647</v>
      </c>
      <c r="B5648" s="7">
        <v>5647</v>
      </c>
      <c r="C5648" s="7" t="s">
        <v>9979</v>
      </c>
      <c r="D5648" s="7" t="s">
        <v>8119</v>
      </c>
      <c r="F5648" s="4"/>
    </row>
    <row r="5649" spans="1:6" x14ac:dyDescent="0.25">
      <c r="A5649" s="6">
        <v>5648</v>
      </c>
      <c r="B5649" s="7">
        <v>5648</v>
      </c>
      <c r="C5649" s="7" t="s">
        <v>4570</v>
      </c>
      <c r="D5649" s="7" t="s">
        <v>9980</v>
      </c>
      <c r="F5649" s="4"/>
    </row>
    <row r="5650" spans="1:6" x14ac:dyDescent="0.25">
      <c r="A5650" s="6">
        <v>5649</v>
      </c>
      <c r="B5650" s="7">
        <v>5649</v>
      </c>
      <c r="C5650" s="7" t="s">
        <v>9981</v>
      </c>
      <c r="D5650" s="7" t="s">
        <v>9982</v>
      </c>
      <c r="F5650" s="4"/>
    </row>
    <row r="5651" spans="1:6" x14ac:dyDescent="0.25">
      <c r="A5651" s="6">
        <v>5650</v>
      </c>
      <c r="B5651" s="7">
        <v>5650</v>
      </c>
      <c r="C5651" s="7" t="s">
        <v>9628</v>
      </c>
      <c r="D5651" s="7" t="s">
        <v>616</v>
      </c>
      <c r="F5651" s="4"/>
    </row>
    <row r="5652" spans="1:6" x14ac:dyDescent="0.25">
      <c r="A5652" s="6">
        <v>5651</v>
      </c>
      <c r="B5652" s="7">
        <v>5651</v>
      </c>
      <c r="C5652" s="7" t="s">
        <v>9420</v>
      </c>
      <c r="D5652" s="7" t="s">
        <v>9421</v>
      </c>
      <c r="F5652" s="4"/>
    </row>
    <row r="5653" spans="1:6" x14ac:dyDescent="0.25">
      <c r="A5653" s="6">
        <v>5652</v>
      </c>
      <c r="B5653" s="7">
        <v>5652</v>
      </c>
      <c r="C5653" s="7" t="s">
        <v>9983</v>
      </c>
      <c r="D5653" s="7" t="s">
        <v>9984</v>
      </c>
      <c r="F5653" s="4"/>
    </row>
    <row r="5654" spans="1:6" x14ac:dyDescent="0.25">
      <c r="A5654" s="6">
        <v>5653</v>
      </c>
      <c r="B5654" s="7">
        <v>5653</v>
      </c>
      <c r="C5654" s="7" t="s">
        <v>9985</v>
      </c>
      <c r="D5654" s="7" t="s">
        <v>9986</v>
      </c>
      <c r="F5654" s="4"/>
    </row>
    <row r="5655" spans="1:6" x14ac:dyDescent="0.25">
      <c r="A5655" s="6">
        <v>5654</v>
      </c>
      <c r="B5655" s="7">
        <v>5654</v>
      </c>
      <c r="C5655" s="7" t="s">
        <v>9987</v>
      </c>
      <c r="D5655" s="7" t="s">
        <v>9988</v>
      </c>
      <c r="F5655" s="4"/>
    </row>
    <row r="5656" spans="1:6" x14ac:dyDescent="0.25">
      <c r="A5656" s="6">
        <v>5655</v>
      </c>
      <c r="B5656" s="7">
        <v>5655</v>
      </c>
      <c r="C5656" s="7" t="s">
        <v>9989</v>
      </c>
      <c r="D5656" s="7" t="s">
        <v>9990</v>
      </c>
      <c r="F5656" s="4"/>
    </row>
    <row r="5657" spans="1:6" x14ac:dyDescent="0.25">
      <c r="A5657" s="6">
        <v>5656</v>
      </c>
      <c r="B5657" s="7">
        <v>5656</v>
      </c>
      <c r="C5657" s="7" t="s">
        <v>921</v>
      </c>
      <c r="D5657" s="7" t="s">
        <v>9991</v>
      </c>
      <c r="F5657" s="4"/>
    </row>
    <row r="5658" spans="1:6" x14ac:dyDescent="0.25">
      <c r="A5658" s="6">
        <v>5657</v>
      </c>
      <c r="B5658" s="7">
        <v>5657</v>
      </c>
      <c r="C5658" s="7" t="s">
        <v>9992</v>
      </c>
      <c r="D5658" s="7" t="s">
        <v>9993</v>
      </c>
      <c r="F5658" s="4"/>
    </row>
    <row r="5659" spans="1:6" x14ac:dyDescent="0.25">
      <c r="A5659" s="6">
        <v>5658</v>
      </c>
      <c r="B5659" s="7">
        <v>5658</v>
      </c>
      <c r="C5659" s="7" t="s">
        <v>7466</v>
      </c>
      <c r="D5659" s="7" t="s">
        <v>9994</v>
      </c>
      <c r="F5659" s="4"/>
    </row>
    <row r="5660" spans="1:6" x14ac:dyDescent="0.25">
      <c r="A5660" s="6">
        <v>5659</v>
      </c>
      <c r="B5660" s="7">
        <v>5659</v>
      </c>
      <c r="C5660" s="7" t="s">
        <v>9995</v>
      </c>
      <c r="D5660" s="7" t="s">
        <v>9996</v>
      </c>
      <c r="F5660" s="4"/>
    </row>
    <row r="5661" spans="1:6" x14ac:dyDescent="0.25">
      <c r="A5661" s="6">
        <v>5660</v>
      </c>
      <c r="B5661" s="7">
        <v>5660</v>
      </c>
      <c r="C5661" s="7" t="s">
        <v>7466</v>
      </c>
      <c r="D5661" s="7" t="s">
        <v>9997</v>
      </c>
      <c r="F5661" s="4"/>
    </row>
    <row r="5662" spans="1:6" x14ac:dyDescent="0.25">
      <c r="A5662" s="6">
        <v>5661</v>
      </c>
      <c r="B5662" s="7">
        <v>5661</v>
      </c>
      <c r="C5662" s="7" t="s">
        <v>9998</v>
      </c>
      <c r="D5662" s="7" t="s">
        <v>4726</v>
      </c>
      <c r="F5662" s="4"/>
    </row>
    <row r="5663" spans="1:6" x14ac:dyDescent="0.25">
      <c r="A5663" s="6">
        <v>5662</v>
      </c>
      <c r="B5663" s="7">
        <v>5662</v>
      </c>
      <c r="C5663" s="7" t="s">
        <v>7425</v>
      </c>
      <c r="D5663" s="7" t="s">
        <v>9999</v>
      </c>
      <c r="F5663" s="4"/>
    </row>
    <row r="5664" spans="1:6" x14ac:dyDescent="0.25">
      <c r="A5664" s="6">
        <v>5663</v>
      </c>
      <c r="B5664" s="7">
        <v>5663</v>
      </c>
      <c r="C5664" s="7" t="s">
        <v>10000</v>
      </c>
      <c r="D5664" s="7" t="s">
        <v>10001</v>
      </c>
      <c r="F5664" s="4"/>
    </row>
    <row r="5665" spans="1:6" x14ac:dyDescent="0.25">
      <c r="A5665" s="6">
        <v>5664</v>
      </c>
      <c r="B5665" s="7">
        <v>5664</v>
      </c>
      <c r="C5665" s="7" t="s">
        <v>10002</v>
      </c>
      <c r="D5665" s="7" t="s">
        <v>10003</v>
      </c>
      <c r="F5665" s="4"/>
    </row>
    <row r="5666" spans="1:6" x14ac:dyDescent="0.25">
      <c r="A5666" s="6">
        <v>5665</v>
      </c>
      <c r="B5666" s="7">
        <v>5665</v>
      </c>
      <c r="C5666" s="7" t="s">
        <v>1709</v>
      </c>
      <c r="D5666" s="7" t="s">
        <v>10004</v>
      </c>
      <c r="F5666" s="4"/>
    </row>
    <row r="5667" spans="1:6" x14ac:dyDescent="0.25">
      <c r="A5667" s="6">
        <v>5666</v>
      </c>
      <c r="B5667" s="7">
        <v>5666</v>
      </c>
      <c r="C5667" s="7" t="s">
        <v>4156</v>
      </c>
      <c r="D5667" s="7" t="s">
        <v>4157</v>
      </c>
      <c r="F5667" s="4"/>
    </row>
    <row r="5668" spans="1:6" x14ac:dyDescent="0.25">
      <c r="A5668" s="6">
        <v>5667</v>
      </c>
      <c r="B5668" s="7">
        <v>5667</v>
      </c>
      <c r="C5668" s="7" t="s">
        <v>4156</v>
      </c>
      <c r="D5668" s="7" t="s">
        <v>10005</v>
      </c>
      <c r="F5668" s="4"/>
    </row>
    <row r="5669" spans="1:6" x14ac:dyDescent="0.25">
      <c r="A5669" s="6">
        <v>5668</v>
      </c>
      <c r="B5669" s="7">
        <v>5668</v>
      </c>
      <c r="C5669" s="7" t="s">
        <v>7159</v>
      </c>
      <c r="D5669" s="7" t="s">
        <v>10006</v>
      </c>
      <c r="F5669" s="4"/>
    </row>
    <row r="5670" spans="1:6" x14ac:dyDescent="0.25">
      <c r="A5670" s="6">
        <v>5669</v>
      </c>
      <c r="B5670" s="7">
        <v>5669</v>
      </c>
      <c r="C5670" s="7" t="s">
        <v>10007</v>
      </c>
      <c r="D5670" s="7" t="s">
        <v>10008</v>
      </c>
      <c r="F5670" s="4"/>
    </row>
    <row r="5671" spans="1:6" x14ac:dyDescent="0.25">
      <c r="A5671" s="6">
        <v>5670</v>
      </c>
      <c r="B5671" s="7">
        <v>5670</v>
      </c>
      <c r="C5671" s="7" t="s">
        <v>10009</v>
      </c>
      <c r="D5671" s="7" t="s">
        <v>9823</v>
      </c>
      <c r="F5671" s="4"/>
    </row>
    <row r="5672" spans="1:6" x14ac:dyDescent="0.25">
      <c r="A5672" s="6">
        <v>5671</v>
      </c>
      <c r="B5672" s="7">
        <v>5671</v>
      </c>
      <c r="C5672" s="7" t="s">
        <v>10010</v>
      </c>
      <c r="D5672" s="7" t="s">
        <v>10011</v>
      </c>
      <c r="F5672" s="4"/>
    </row>
    <row r="5673" spans="1:6" x14ac:dyDescent="0.25">
      <c r="A5673" s="6">
        <v>5672</v>
      </c>
      <c r="B5673" s="7">
        <v>5672</v>
      </c>
      <c r="C5673" s="7" t="s">
        <v>5961</v>
      </c>
      <c r="D5673" s="7" t="s">
        <v>240</v>
      </c>
      <c r="F5673" s="4"/>
    </row>
    <row r="5674" spans="1:6" x14ac:dyDescent="0.25">
      <c r="A5674" s="6">
        <v>5673</v>
      </c>
      <c r="B5674" s="7">
        <v>5673</v>
      </c>
      <c r="C5674" s="7" t="s">
        <v>10010</v>
      </c>
      <c r="D5674" s="7" t="s">
        <v>4815</v>
      </c>
      <c r="F5674" s="4"/>
    </row>
    <row r="5675" spans="1:6" x14ac:dyDescent="0.25">
      <c r="A5675" s="6">
        <v>5674</v>
      </c>
      <c r="B5675" s="7">
        <v>5674</v>
      </c>
      <c r="C5675" s="7" t="s">
        <v>10012</v>
      </c>
      <c r="D5675" s="7" t="s">
        <v>10013</v>
      </c>
      <c r="F5675" s="4"/>
    </row>
    <row r="5676" spans="1:6" x14ac:dyDescent="0.25">
      <c r="A5676" s="6">
        <v>5675</v>
      </c>
      <c r="B5676" s="7">
        <v>5675</v>
      </c>
      <c r="C5676" s="7" t="s">
        <v>10014</v>
      </c>
      <c r="D5676" s="7" t="s">
        <v>10015</v>
      </c>
      <c r="F5676" s="4"/>
    </row>
    <row r="5677" spans="1:6" x14ac:dyDescent="0.25">
      <c r="A5677" s="6">
        <v>5676</v>
      </c>
      <c r="B5677" s="7">
        <v>5676</v>
      </c>
      <c r="C5677" s="7" t="s">
        <v>10016</v>
      </c>
      <c r="D5677" s="7" t="s">
        <v>10017</v>
      </c>
      <c r="F5677" s="4"/>
    </row>
    <row r="5678" spans="1:6" x14ac:dyDescent="0.25">
      <c r="A5678" s="6">
        <v>5677</v>
      </c>
      <c r="B5678" s="7">
        <v>5677</v>
      </c>
      <c r="C5678" s="7" t="s">
        <v>10018</v>
      </c>
      <c r="D5678" s="7" t="s">
        <v>10019</v>
      </c>
      <c r="F5678" s="4"/>
    </row>
    <row r="5679" spans="1:6" x14ac:dyDescent="0.25">
      <c r="A5679" s="6">
        <v>5678</v>
      </c>
      <c r="B5679" s="7">
        <v>5678</v>
      </c>
      <c r="C5679" s="7" t="s">
        <v>10020</v>
      </c>
      <c r="D5679" s="7" t="s">
        <v>10021</v>
      </c>
      <c r="F5679" s="4"/>
    </row>
    <row r="5680" spans="1:6" x14ac:dyDescent="0.25">
      <c r="A5680" s="6">
        <v>5679</v>
      </c>
      <c r="B5680" s="7">
        <v>5679</v>
      </c>
      <c r="C5680" s="7" t="s">
        <v>10022</v>
      </c>
      <c r="D5680" s="7" t="s">
        <v>10023</v>
      </c>
      <c r="F5680" s="4"/>
    </row>
    <row r="5681" spans="1:6" x14ac:dyDescent="0.25">
      <c r="A5681" s="6">
        <v>5680</v>
      </c>
      <c r="B5681" s="7">
        <v>5680</v>
      </c>
      <c r="C5681" s="7" t="s">
        <v>1457</v>
      </c>
      <c r="D5681" s="7" t="s">
        <v>10024</v>
      </c>
      <c r="F5681" s="4"/>
    </row>
    <row r="5682" spans="1:6" x14ac:dyDescent="0.25">
      <c r="A5682" s="6">
        <v>5681</v>
      </c>
      <c r="B5682" s="7">
        <v>5681</v>
      </c>
      <c r="C5682" s="7" t="s">
        <v>3543</v>
      </c>
      <c r="D5682" s="7" t="s">
        <v>10025</v>
      </c>
      <c r="F5682" s="4"/>
    </row>
    <row r="5683" spans="1:6" x14ac:dyDescent="0.25">
      <c r="A5683" s="6">
        <v>5682</v>
      </c>
      <c r="B5683" s="7">
        <v>5682</v>
      </c>
      <c r="C5683" s="7" t="s">
        <v>3567</v>
      </c>
      <c r="D5683" s="7" t="s">
        <v>10026</v>
      </c>
      <c r="F5683" s="4"/>
    </row>
    <row r="5684" spans="1:6" x14ac:dyDescent="0.25">
      <c r="A5684" s="6">
        <v>5683</v>
      </c>
      <c r="B5684" s="7">
        <v>5683</v>
      </c>
      <c r="C5684" s="7" t="s">
        <v>10027</v>
      </c>
      <c r="D5684" s="7" t="s">
        <v>10028</v>
      </c>
      <c r="F5684" s="4"/>
    </row>
    <row r="5685" spans="1:6" x14ac:dyDescent="0.25">
      <c r="A5685" s="6">
        <v>5684</v>
      </c>
      <c r="B5685" s="7">
        <v>5684</v>
      </c>
      <c r="C5685" s="7" t="s">
        <v>10029</v>
      </c>
      <c r="D5685" s="7" t="s">
        <v>6118</v>
      </c>
      <c r="F5685" s="4"/>
    </row>
    <row r="5686" spans="1:6" x14ac:dyDescent="0.25">
      <c r="A5686" s="6">
        <v>5685</v>
      </c>
      <c r="B5686" s="7">
        <v>5685</v>
      </c>
      <c r="C5686" s="7" t="s">
        <v>8503</v>
      </c>
      <c r="D5686" s="7" t="s">
        <v>10030</v>
      </c>
      <c r="F5686" s="4"/>
    </row>
    <row r="5687" spans="1:6" x14ac:dyDescent="0.25">
      <c r="A5687" s="6">
        <v>5686</v>
      </c>
      <c r="B5687" s="7">
        <v>5686</v>
      </c>
      <c r="C5687" s="7" t="s">
        <v>10031</v>
      </c>
      <c r="D5687" s="7" t="s">
        <v>10032</v>
      </c>
      <c r="F5687" s="4"/>
    </row>
    <row r="5688" spans="1:6" x14ac:dyDescent="0.25">
      <c r="A5688" s="6">
        <v>5687</v>
      </c>
      <c r="B5688" s="7">
        <v>5687</v>
      </c>
      <c r="C5688" s="7" t="s">
        <v>10033</v>
      </c>
      <c r="D5688" s="7" t="s">
        <v>10034</v>
      </c>
      <c r="F5688" s="4"/>
    </row>
    <row r="5689" spans="1:6" x14ac:dyDescent="0.25">
      <c r="A5689" s="6">
        <v>5688</v>
      </c>
      <c r="B5689" s="7">
        <v>5688</v>
      </c>
      <c r="C5689" s="7" t="s">
        <v>10035</v>
      </c>
      <c r="D5689" s="7" t="s">
        <v>10036</v>
      </c>
      <c r="F5689" s="4"/>
    </row>
    <row r="5690" spans="1:6" x14ac:dyDescent="0.25">
      <c r="A5690" s="6">
        <v>5689</v>
      </c>
      <c r="B5690" s="7">
        <v>5689</v>
      </c>
      <c r="C5690" s="7" t="s">
        <v>10037</v>
      </c>
      <c r="D5690" s="7" t="s">
        <v>9686</v>
      </c>
      <c r="F5690" s="4"/>
    </row>
    <row r="5691" spans="1:6" x14ac:dyDescent="0.25">
      <c r="A5691" s="6">
        <v>5690</v>
      </c>
      <c r="B5691" s="7">
        <v>5690</v>
      </c>
      <c r="C5691" s="7" t="s">
        <v>9053</v>
      </c>
      <c r="D5691" s="7" t="s">
        <v>4815</v>
      </c>
      <c r="F5691" s="4"/>
    </row>
    <row r="5692" spans="1:6" x14ac:dyDescent="0.25">
      <c r="A5692" s="6">
        <v>5691</v>
      </c>
      <c r="B5692" s="7">
        <v>5691</v>
      </c>
      <c r="C5692" s="7" t="s">
        <v>10038</v>
      </c>
      <c r="D5692" s="7" t="s">
        <v>10039</v>
      </c>
      <c r="F5692" s="4"/>
    </row>
    <row r="5693" spans="1:6" x14ac:dyDescent="0.25">
      <c r="A5693" s="6">
        <v>5692</v>
      </c>
      <c r="B5693" s="7">
        <v>5692</v>
      </c>
      <c r="C5693" s="7" t="s">
        <v>88</v>
      </c>
      <c r="D5693" s="7" t="s">
        <v>10040</v>
      </c>
      <c r="F5693" s="4"/>
    </row>
    <row r="5694" spans="1:6" x14ac:dyDescent="0.25">
      <c r="A5694" s="6">
        <v>5693</v>
      </c>
      <c r="B5694" s="7">
        <v>5693</v>
      </c>
      <c r="C5694" s="7" t="s">
        <v>10041</v>
      </c>
      <c r="D5694" s="7" t="s">
        <v>10042</v>
      </c>
      <c r="F5694" s="4"/>
    </row>
    <row r="5695" spans="1:6" x14ac:dyDescent="0.25">
      <c r="A5695" s="6">
        <v>5694</v>
      </c>
      <c r="B5695" s="7">
        <v>5694</v>
      </c>
      <c r="C5695" s="7" t="s">
        <v>10043</v>
      </c>
      <c r="D5695" s="7" t="s">
        <v>10044</v>
      </c>
      <c r="F5695" s="4"/>
    </row>
    <row r="5696" spans="1:6" x14ac:dyDescent="0.25">
      <c r="A5696" s="6">
        <v>5695</v>
      </c>
      <c r="B5696" s="7">
        <v>5695</v>
      </c>
      <c r="C5696" s="7" t="s">
        <v>10045</v>
      </c>
      <c r="D5696" s="7" t="s">
        <v>10046</v>
      </c>
      <c r="F5696" s="4"/>
    </row>
    <row r="5697" spans="1:6" x14ac:dyDescent="0.25">
      <c r="A5697" s="6">
        <v>5696</v>
      </c>
      <c r="B5697" s="7">
        <v>5696</v>
      </c>
      <c r="C5697" s="7" t="s">
        <v>10047</v>
      </c>
      <c r="D5697" s="7" t="s">
        <v>10048</v>
      </c>
      <c r="F5697" s="4"/>
    </row>
    <row r="5698" spans="1:6" x14ac:dyDescent="0.25">
      <c r="A5698" s="6">
        <v>5697</v>
      </c>
      <c r="B5698" s="7">
        <v>5697</v>
      </c>
      <c r="C5698" s="7" t="s">
        <v>10049</v>
      </c>
      <c r="D5698" s="7" t="s">
        <v>10050</v>
      </c>
      <c r="F5698" s="4"/>
    </row>
    <row r="5699" spans="1:6" x14ac:dyDescent="0.25">
      <c r="A5699" s="6">
        <v>5698</v>
      </c>
      <c r="B5699" s="7">
        <v>5698</v>
      </c>
      <c r="C5699" s="7" t="s">
        <v>10051</v>
      </c>
      <c r="D5699" s="7" t="s">
        <v>10052</v>
      </c>
      <c r="F5699" s="4"/>
    </row>
    <row r="5700" spans="1:6" x14ac:dyDescent="0.25">
      <c r="A5700" s="6">
        <v>5699</v>
      </c>
      <c r="B5700" s="7">
        <v>5699</v>
      </c>
      <c r="C5700" s="7" t="s">
        <v>10053</v>
      </c>
      <c r="D5700" s="7" t="s">
        <v>10054</v>
      </c>
      <c r="F5700" s="4"/>
    </row>
    <row r="5701" spans="1:6" x14ac:dyDescent="0.25">
      <c r="A5701" s="6">
        <v>5700</v>
      </c>
      <c r="B5701" s="7">
        <v>5700</v>
      </c>
      <c r="C5701" s="7" t="s">
        <v>8595</v>
      </c>
      <c r="D5701" s="7" t="s">
        <v>9686</v>
      </c>
      <c r="F5701" s="4"/>
    </row>
    <row r="5702" spans="1:6" x14ac:dyDescent="0.25">
      <c r="A5702" s="6">
        <v>5701</v>
      </c>
      <c r="B5702" s="7">
        <v>5701</v>
      </c>
      <c r="C5702" s="7" t="s">
        <v>10055</v>
      </c>
      <c r="D5702" s="7" t="s">
        <v>10056</v>
      </c>
      <c r="F5702" s="4"/>
    </row>
    <row r="5703" spans="1:6" x14ac:dyDescent="0.25">
      <c r="A5703" s="6">
        <v>5702</v>
      </c>
      <c r="B5703" s="7">
        <v>5702</v>
      </c>
      <c r="C5703" s="7" t="s">
        <v>10057</v>
      </c>
      <c r="D5703" s="7" t="s">
        <v>10058</v>
      </c>
      <c r="F5703" s="4"/>
    </row>
    <row r="5704" spans="1:6" x14ac:dyDescent="0.25">
      <c r="A5704" s="6">
        <v>5703</v>
      </c>
      <c r="B5704" s="7">
        <v>5703</v>
      </c>
      <c r="C5704" s="7" t="s">
        <v>10053</v>
      </c>
      <c r="D5704" s="7" t="s">
        <v>10059</v>
      </c>
      <c r="F5704" s="4"/>
    </row>
    <row r="5705" spans="1:6" x14ac:dyDescent="0.25">
      <c r="A5705" s="6">
        <v>5704</v>
      </c>
      <c r="B5705" s="7">
        <v>5704</v>
      </c>
      <c r="C5705" s="7" t="s">
        <v>10060</v>
      </c>
      <c r="D5705" s="7" t="s">
        <v>4726</v>
      </c>
      <c r="F5705" s="4"/>
    </row>
    <row r="5706" spans="1:6" x14ac:dyDescent="0.25">
      <c r="A5706" s="6">
        <v>5705</v>
      </c>
      <c r="B5706" s="7">
        <v>5705</v>
      </c>
      <c r="C5706" s="7" t="s">
        <v>10061</v>
      </c>
      <c r="D5706" s="7" t="s">
        <v>10062</v>
      </c>
      <c r="F5706" s="4"/>
    </row>
    <row r="5707" spans="1:6" x14ac:dyDescent="0.25">
      <c r="A5707" s="6">
        <v>5706</v>
      </c>
      <c r="B5707" s="7">
        <v>5706</v>
      </c>
      <c r="C5707" s="7" t="s">
        <v>6198</v>
      </c>
      <c r="D5707" s="7" t="s">
        <v>427</v>
      </c>
      <c r="F5707" s="4"/>
    </row>
    <row r="5708" spans="1:6" x14ac:dyDescent="0.25">
      <c r="A5708" s="6">
        <v>5707</v>
      </c>
      <c r="B5708" s="7">
        <v>5707</v>
      </c>
      <c r="C5708" s="7" t="s">
        <v>6278</v>
      </c>
      <c r="D5708" s="7" t="s">
        <v>429</v>
      </c>
      <c r="F5708" s="4"/>
    </row>
    <row r="5709" spans="1:6" x14ac:dyDescent="0.25">
      <c r="A5709" s="6">
        <v>5708</v>
      </c>
      <c r="B5709" s="7">
        <v>5708</v>
      </c>
      <c r="C5709" s="7" t="s">
        <v>10063</v>
      </c>
      <c r="D5709" s="7" t="s">
        <v>10064</v>
      </c>
      <c r="F5709" s="4"/>
    </row>
    <row r="5710" spans="1:6" x14ac:dyDescent="0.25">
      <c r="A5710" s="6">
        <v>5709</v>
      </c>
      <c r="B5710" s="7">
        <v>5709</v>
      </c>
      <c r="C5710" s="7" t="s">
        <v>10065</v>
      </c>
      <c r="D5710" s="7" t="s">
        <v>10066</v>
      </c>
      <c r="F5710" s="4"/>
    </row>
    <row r="5711" spans="1:6" x14ac:dyDescent="0.25">
      <c r="A5711" s="6">
        <v>5710</v>
      </c>
      <c r="B5711" s="7">
        <v>5710</v>
      </c>
      <c r="C5711" s="7" t="s">
        <v>10067</v>
      </c>
      <c r="D5711" s="7" t="s">
        <v>5884</v>
      </c>
      <c r="F5711" s="4"/>
    </row>
    <row r="5712" spans="1:6" x14ac:dyDescent="0.25">
      <c r="A5712" s="6">
        <v>5711</v>
      </c>
      <c r="B5712" s="7">
        <v>5711</v>
      </c>
      <c r="C5712" s="7" t="s">
        <v>10068</v>
      </c>
      <c r="D5712" s="7" t="s">
        <v>10069</v>
      </c>
      <c r="F5712" s="4"/>
    </row>
    <row r="5713" spans="1:6" x14ac:dyDescent="0.25">
      <c r="A5713" s="6">
        <v>5712</v>
      </c>
      <c r="B5713" s="7">
        <v>5712</v>
      </c>
      <c r="C5713" s="7" t="s">
        <v>10070</v>
      </c>
      <c r="D5713" s="7" t="s">
        <v>10071</v>
      </c>
      <c r="F5713" s="4"/>
    </row>
    <row r="5714" spans="1:6" x14ac:dyDescent="0.25">
      <c r="A5714" s="6">
        <v>5713</v>
      </c>
      <c r="B5714" s="7">
        <v>5713</v>
      </c>
      <c r="C5714" s="7" t="s">
        <v>10072</v>
      </c>
      <c r="D5714" s="7" t="s">
        <v>4292</v>
      </c>
      <c r="F5714" s="4"/>
    </row>
    <row r="5715" spans="1:6" x14ac:dyDescent="0.25">
      <c r="A5715" s="6">
        <v>5714</v>
      </c>
      <c r="B5715" s="7">
        <v>5714</v>
      </c>
      <c r="C5715" s="7" t="s">
        <v>10073</v>
      </c>
      <c r="D5715" s="7" t="s">
        <v>10074</v>
      </c>
      <c r="F5715" s="4"/>
    </row>
    <row r="5716" spans="1:6" x14ac:dyDescent="0.25">
      <c r="A5716" s="6">
        <v>5715</v>
      </c>
      <c r="B5716" s="7">
        <v>5715</v>
      </c>
      <c r="C5716" s="7" t="s">
        <v>10075</v>
      </c>
      <c r="D5716" s="7" t="s">
        <v>10076</v>
      </c>
      <c r="F5716" s="4"/>
    </row>
    <row r="5717" spans="1:6" x14ac:dyDescent="0.25">
      <c r="A5717" s="6">
        <v>5716</v>
      </c>
      <c r="B5717" s="7">
        <v>5716</v>
      </c>
      <c r="C5717" s="7" t="s">
        <v>10077</v>
      </c>
      <c r="D5717" s="7" t="s">
        <v>10078</v>
      </c>
      <c r="F5717" s="4"/>
    </row>
    <row r="5718" spans="1:6" x14ac:dyDescent="0.25">
      <c r="A5718" s="6">
        <v>5717</v>
      </c>
      <c r="B5718" s="7">
        <v>5717</v>
      </c>
      <c r="C5718" s="7" t="s">
        <v>10079</v>
      </c>
      <c r="D5718" s="7" t="s">
        <v>10080</v>
      </c>
      <c r="F5718" s="4"/>
    </row>
    <row r="5719" spans="1:6" x14ac:dyDescent="0.25">
      <c r="A5719" s="6">
        <v>5718</v>
      </c>
      <c r="B5719" s="7">
        <v>5718</v>
      </c>
      <c r="C5719" s="7" t="s">
        <v>9768</v>
      </c>
      <c r="D5719" s="7" t="s">
        <v>10081</v>
      </c>
      <c r="F5719" s="4"/>
    </row>
    <row r="5720" spans="1:6" x14ac:dyDescent="0.25">
      <c r="A5720" s="6">
        <v>5719</v>
      </c>
      <c r="B5720" s="7">
        <v>5719</v>
      </c>
      <c r="C5720" s="7" t="s">
        <v>10082</v>
      </c>
      <c r="D5720" s="7" t="s">
        <v>10083</v>
      </c>
      <c r="F5720" s="4"/>
    </row>
    <row r="5721" spans="1:6" x14ac:dyDescent="0.25">
      <c r="A5721" s="6">
        <v>5720</v>
      </c>
      <c r="B5721" s="7">
        <v>5720</v>
      </c>
      <c r="C5721" s="7" t="s">
        <v>10084</v>
      </c>
      <c r="D5721" s="7" t="s">
        <v>10085</v>
      </c>
      <c r="F5721" s="4"/>
    </row>
    <row r="5722" spans="1:6" x14ac:dyDescent="0.25">
      <c r="A5722" s="6">
        <v>5721</v>
      </c>
      <c r="B5722" s="7">
        <v>5721</v>
      </c>
      <c r="C5722" s="7" t="s">
        <v>10086</v>
      </c>
      <c r="D5722" s="7" t="s">
        <v>10087</v>
      </c>
      <c r="F5722" s="4"/>
    </row>
    <row r="5723" spans="1:6" x14ac:dyDescent="0.25">
      <c r="A5723" s="6">
        <v>5722</v>
      </c>
      <c r="B5723" s="7">
        <v>5722</v>
      </c>
      <c r="C5723" s="7" t="s">
        <v>10088</v>
      </c>
      <c r="D5723" s="7" t="s">
        <v>10089</v>
      </c>
      <c r="F5723" s="4"/>
    </row>
    <row r="5724" spans="1:6" x14ac:dyDescent="0.25">
      <c r="A5724" s="6">
        <v>5723</v>
      </c>
      <c r="B5724" s="7">
        <v>5723</v>
      </c>
      <c r="C5724" s="7" t="s">
        <v>1869</v>
      </c>
      <c r="D5724" s="7" t="s">
        <v>1870</v>
      </c>
      <c r="F5724" s="4"/>
    </row>
    <row r="5725" spans="1:6" x14ac:dyDescent="0.25">
      <c r="A5725" s="6">
        <v>5724</v>
      </c>
      <c r="B5725" s="7">
        <v>5724</v>
      </c>
      <c r="C5725" s="7" t="s">
        <v>10090</v>
      </c>
      <c r="D5725" s="7" t="s">
        <v>10091</v>
      </c>
      <c r="F5725" s="4"/>
    </row>
    <row r="5726" spans="1:6" x14ac:dyDescent="0.25">
      <c r="A5726" s="6">
        <v>5725</v>
      </c>
      <c r="B5726" s="7">
        <v>5725</v>
      </c>
      <c r="C5726" s="7" t="s">
        <v>303</v>
      </c>
      <c r="D5726" s="7" t="s">
        <v>10092</v>
      </c>
      <c r="F5726" s="4"/>
    </row>
    <row r="5727" spans="1:6" x14ac:dyDescent="0.25">
      <c r="A5727" s="6">
        <v>5726</v>
      </c>
      <c r="B5727" s="7">
        <v>5726</v>
      </c>
      <c r="C5727" s="7" t="s">
        <v>746</v>
      </c>
      <c r="D5727" s="7" t="s">
        <v>590</v>
      </c>
      <c r="F5727" s="4"/>
    </row>
    <row r="5728" spans="1:6" x14ac:dyDescent="0.25">
      <c r="A5728" s="6">
        <v>5727</v>
      </c>
      <c r="B5728" s="7">
        <v>5727</v>
      </c>
      <c r="C5728" s="7" t="s">
        <v>10093</v>
      </c>
      <c r="D5728" s="7" t="s">
        <v>10094</v>
      </c>
      <c r="F5728" s="4"/>
    </row>
    <row r="5729" spans="1:6" x14ac:dyDescent="0.25">
      <c r="A5729" s="6">
        <v>5728</v>
      </c>
      <c r="B5729" s="7">
        <v>5728</v>
      </c>
      <c r="C5729" s="7" t="s">
        <v>2198</v>
      </c>
      <c r="D5729" s="7" t="s">
        <v>1888</v>
      </c>
      <c r="F5729" s="4"/>
    </row>
    <row r="5730" spans="1:6" x14ac:dyDescent="0.25">
      <c r="A5730" s="6">
        <v>5729</v>
      </c>
      <c r="B5730" s="7">
        <v>5729</v>
      </c>
      <c r="C5730" s="7" t="s">
        <v>4348</v>
      </c>
      <c r="D5730" s="7" t="s">
        <v>482</v>
      </c>
      <c r="F5730" s="4"/>
    </row>
    <row r="5731" spans="1:6" x14ac:dyDescent="0.25">
      <c r="A5731" s="6">
        <v>5730</v>
      </c>
      <c r="B5731" s="7">
        <v>5730</v>
      </c>
      <c r="C5731" s="7" t="s">
        <v>5988</v>
      </c>
      <c r="D5731" s="7" t="s">
        <v>602</v>
      </c>
      <c r="F5731" s="4"/>
    </row>
    <row r="5732" spans="1:6" x14ac:dyDescent="0.25">
      <c r="A5732" s="6">
        <v>5731</v>
      </c>
      <c r="B5732" s="7">
        <v>5731</v>
      </c>
      <c r="C5732" s="7" t="s">
        <v>6462</v>
      </c>
      <c r="D5732" s="7" t="s">
        <v>10095</v>
      </c>
      <c r="F5732" s="4"/>
    </row>
    <row r="5733" spans="1:6" x14ac:dyDescent="0.25">
      <c r="A5733" s="6">
        <v>5732</v>
      </c>
      <c r="B5733" s="7">
        <v>5732</v>
      </c>
      <c r="C5733" s="7" t="s">
        <v>10096</v>
      </c>
      <c r="D5733" s="7" t="s">
        <v>500</v>
      </c>
      <c r="F5733" s="4"/>
    </row>
    <row r="5734" spans="1:6" x14ac:dyDescent="0.25">
      <c r="A5734" s="6">
        <v>5733</v>
      </c>
      <c r="B5734" s="7">
        <v>5733</v>
      </c>
      <c r="C5734" s="7" t="s">
        <v>497</v>
      </c>
      <c r="D5734" s="7" t="s">
        <v>9292</v>
      </c>
      <c r="F5734" s="4"/>
    </row>
    <row r="5735" spans="1:6" x14ac:dyDescent="0.25">
      <c r="A5735" s="6">
        <v>5734</v>
      </c>
      <c r="B5735" s="7">
        <v>5734</v>
      </c>
      <c r="C5735" s="7" t="s">
        <v>10097</v>
      </c>
      <c r="D5735" s="7" t="s">
        <v>10098</v>
      </c>
      <c r="F5735" s="4"/>
    </row>
    <row r="5736" spans="1:6" x14ac:dyDescent="0.25">
      <c r="A5736" s="6">
        <v>5735</v>
      </c>
      <c r="B5736" s="7">
        <v>5735</v>
      </c>
      <c r="C5736" s="7" t="s">
        <v>10099</v>
      </c>
      <c r="D5736" s="7" t="s">
        <v>985</v>
      </c>
      <c r="F5736" s="4"/>
    </row>
    <row r="5737" spans="1:6" x14ac:dyDescent="0.25">
      <c r="A5737" s="6">
        <v>5736</v>
      </c>
      <c r="B5737" s="7">
        <v>5736</v>
      </c>
      <c r="C5737" s="7" t="s">
        <v>4365</v>
      </c>
      <c r="D5737" s="7" t="s">
        <v>4366</v>
      </c>
      <c r="F5737" s="4"/>
    </row>
    <row r="5738" spans="1:6" x14ac:dyDescent="0.25">
      <c r="A5738" s="6">
        <v>5737</v>
      </c>
      <c r="B5738" s="7">
        <v>5737</v>
      </c>
      <c r="C5738" s="7" t="s">
        <v>89</v>
      </c>
      <c r="D5738" s="7" t="s">
        <v>10100</v>
      </c>
      <c r="F5738" s="4"/>
    </row>
    <row r="5739" spans="1:6" x14ac:dyDescent="0.25">
      <c r="A5739" s="6">
        <v>5738</v>
      </c>
      <c r="B5739" s="7">
        <v>5738</v>
      </c>
      <c r="C5739" s="7" t="s">
        <v>1871</v>
      </c>
      <c r="D5739" s="7" t="s">
        <v>576</v>
      </c>
      <c r="F5739" s="4"/>
    </row>
    <row r="5740" spans="1:6" x14ac:dyDescent="0.25">
      <c r="A5740" s="6">
        <v>5739</v>
      </c>
      <c r="B5740" s="7">
        <v>5739</v>
      </c>
      <c r="C5740" s="7" t="s">
        <v>10101</v>
      </c>
      <c r="D5740" s="7" t="s">
        <v>10102</v>
      </c>
      <c r="F5740" s="4"/>
    </row>
    <row r="5741" spans="1:6" x14ac:dyDescent="0.25">
      <c r="A5741" s="6">
        <v>5740</v>
      </c>
      <c r="B5741" s="7">
        <v>5740</v>
      </c>
      <c r="C5741" s="7" t="s">
        <v>10101</v>
      </c>
      <c r="D5741" s="7" t="s">
        <v>10103</v>
      </c>
      <c r="F5741" s="4"/>
    </row>
    <row r="5742" spans="1:6" x14ac:dyDescent="0.25">
      <c r="A5742" s="6">
        <v>5741</v>
      </c>
      <c r="B5742" s="7">
        <v>5741</v>
      </c>
      <c r="C5742" s="7" t="s">
        <v>10104</v>
      </c>
      <c r="D5742" s="7" t="s">
        <v>10105</v>
      </c>
      <c r="F5742" s="4"/>
    </row>
    <row r="5743" spans="1:6" x14ac:dyDescent="0.25">
      <c r="A5743" s="6">
        <v>5742</v>
      </c>
      <c r="B5743" s="7">
        <v>5742</v>
      </c>
      <c r="C5743" s="7" t="s">
        <v>10106</v>
      </c>
      <c r="D5743" s="7" t="s">
        <v>10107</v>
      </c>
      <c r="F5743" s="4"/>
    </row>
    <row r="5744" spans="1:6" x14ac:dyDescent="0.25">
      <c r="A5744" s="6">
        <v>5743</v>
      </c>
      <c r="B5744" s="7">
        <v>5743</v>
      </c>
      <c r="C5744" s="7" t="s">
        <v>10108</v>
      </c>
      <c r="D5744" s="7" t="s">
        <v>10109</v>
      </c>
      <c r="F5744" s="4"/>
    </row>
    <row r="5745" spans="1:6" x14ac:dyDescent="0.25">
      <c r="A5745" s="6">
        <v>5744</v>
      </c>
      <c r="B5745" s="7">
        <v>5744</v>
      </c>
      <c r="C5745" s="7" t="s">
        <v>10110</v>
      </c>
      <c r="D5745" s="7" t="s">
        <v>10111</v>
      </c>
      <c r="F5745" s="4"/>
    </row>
    <row r="5746" spans="1:6" x14ac:dyDescent="0.25">
      <c r="A5746" s="6">
        <v>5745</v>
      </c>
      <c r="B5746" s="7">
        <v>5745</v>
      </c>
      <c r="C5746" s="7" t="s">
        <v>2325</v>
      </c>
      <c r="D5746" s="7" t="s">
        <v>6536</v>
      </c>
      <c r="F5746" s="4"/>
    </row>
    <row r="5747" spans="1:6" x14ac:dyDescent="0.25">
      <c r="A5747" s="6">
        <v>5746</v>
      </c>
      <c r="B5747" s="7">
        <v>5746</v>
      </c>
      <c r="C5747" s="7" t="s">
        <v>10112</v>
      </c>
      <c r="D5747" s="7" t="s">
        <v>10113</v>
      </c>
      <c r="F5747" s="4"/>
    </row>
    <row r="5748" spans="1:6" x14ac:dyDescent="0.25">
      <c r="A5748" s="6">
        <v>5747</v>
      </c>
      <c r="B5748" s="7">
        <v>5747</v>
      </c>
      <c r="C5748" s="7" t="s">
        <v>10114</v>
      </c>
      <c r="D5748" s="7" t="s">
        <v>10115</v>
      </c>
      <c r="F5748" s="4"/>
    </row>
    <row r="5749" spans="1:6" x14ac:dyDescent="0.25">
      <c r="A5749" s="6">
        <v>5748</v>
      </c>
      <c r="B5749" s="7">
        <v>5748</v>
      </c>
      <c r="C5749" s="7" t="s">
        <v>10116</v>
      </c>
      <c r="D5749" s="7" t="s">
        <v>10117</v>
      </c>
      <c r="F5749" s="4"/>
    </row>
    <row r="5750" spans="1:6" x14ac:dyDescent="0.25">
      <c r="A5750" s="6">
        <v>5749</v>
      </c>
      <c r="B5750" s="7">
        <v>5749</v>
      </c>
      <c r="C5750" s="7" t="s">
        <v>10118</v>
      </c>
      <c r="D5750" s="7" t="s">
        <v>10119</v>
      </c>
      <c r="F5750" s="4"/>
    </row>
    <row r="5751" spans="1:6" x14ac:dyDescent="0.25">
      <c r="A5751" s="6">
        <v>5750</v>
      </c>
      <c r="B5751" s="7">
        <v>5750</v>
      </c>
      <c r="C5751" s="7" t="s">
        <v>10120</v>
      </c>
      <c r="D5751" s="7" t="s">
        <v>10121</v>
      </c>
      <c r="F5751" s="4"/>
    </row>
    <row r="5752" spans="1:6" x14ac:dyDescent="0.25">
      <c r="A5752" s="6">
        <v>5751</v>
      </c>
      <c r="B5752" s="7">
        <v>5751</v>
      </c>
      <c r="C5752" s="7" t="s">
        <v>10122</v>
      </c>
      <c r="D5752" s="7" t="s">
        <v>10123</v>
      </c>
      <c r="F5752" s="4"/>
    </row>
    <row r="5753" spans="1:6" x14ac:dyDescent="0.25">
      <c r="A5753" s="6">
        <v>5752</v>
      </c>
      <c r="B5753" s="7">
        <v>5752</v>
      </c>
      <c r="C5753" s="7" t="s">
        <v>10124</v>
      </c>
      <c r="D5753" s="7" t="s">
        <v>10125</v>
      </c>
      <c r="F5753" s="4"/>
    </row>
    <row r="5754" spans="1:6" x14ac:dyDescent="0.25">
      <c r="A5754" s="6">
        <v>5753</v>
      </c>
      <c r="B5754" s="7">
        <v>5753</v>
      </c>
      <c r="C5754" s="7" t="s">
        <v>10126</v>
      </c>
      <c r="D5754" s="7" t="s">
        <v>10127</v>
      </c>
      <c r="F5754" s="4"/>
    </row>
    <row r="5755" spans="1:6" x14ac:dyDescent="0.25">
      <c r="A5755" s="6">
        <v>5754</v>
      </c>
      <c r="B5755" s="7">
        <v>5754</v>
      </c>
      <c r="C5755" s="7" t="s">
        <v>10128</v>
      </c>
      <c r="D5755" s="7" t="s">
        <v>10129</v>
      </c>
      <c r="F5755" s="4"/>
    </row>
    <row r="5756" spans="1:6" x14ac:dyDescent="0.25">
      <c r="A5756" s="6">
        <v>5755</v>
      </c>
      <c r="B5756" s="7">
        <v>5755</v>
      </c>
      <c r="C5756" s="7" t="s">
        <v>8630</v>
      </c>
      <c r="D5756" s="7" t="s">
        <v>10130</v>
      </c>
      <c r="F5756" s="4"/>
    </row>
    <row r="5757" spans="1:6" x14ac:dyDescent="0.25">
      <c r="A5757" s="6">
        <v>5756</v>
      </c>
      <c r="B5757" s="7">
        <v>5756</v>
      </c>
      <c r="C5757" s="7" t="s">
        <v>3654</v>
      </c>
      <c r="D5757" s="7" t="s">
        <v>10131</v>
      </c>
      <c r="F5757" s="4"/>
    </row>
    <row r="5758" spans="1:6" x14ac:dyDescent="0.25">
      <c r="A5758" s="6">
        <v>5757</v>
      </c>
      <c r="B5758" s="7">
        <v>5757</v>
      </c>
      <c r="C5758" s="7" t="s">
        <v>10132</v>
      </c>
      <c r="D5758" s="7" t="s">
        <v>10133</v>
      </c>
      <c r="F5758" s="4"/>
    </row>
    <row r="5759" spans="1:6" x14ac:dyDescent="0.25">
      <c r="A5759" s="6">
        <v>5758</v>
      </c>
      <c r="B5759" s="7">
        <v>5758</v>
      </c>
      <c r="C5759" s="7" t="s">
        <v>10134</v>
      </c>
      <c r="D5759" s="7" t="s">
        <v>10135</v>
      </c>
      <c r="F5759" s="4"/>
    </row>
    <row r="5760" spans="1:6" x14ac:dyDescent="0.25">
      <c r="A5760" s="6">
        <v>5759</v>
      </c>
      <c r="B5760" s="7">
        <v>5759</v>
      </c>
      <c r="C5760" s="7" t="s">
        <v>8630</v>
      </c>
      <c r="D5760" s="7" t="s">
        <v>10136</v>
      </c>
      <c r="F5760" s="4"/>
    </row>
    <row r="5761" spans="1:6" x14ac:dyDescent="0.25">
      <c r="A5761" s="6">
        <v>5760</v>
      </c>
      <c r="B5761" s="7">
        <v>5760</v>
      </c>
      <c r="C5761" s="7" t="s">
        <v>10137</v>
      </c>
      <c r="D5761" s="7" t="s">
        <v>10138</v>
      </c>
      <c r="F5761" s="4"/>
    </row>
    <row r="5762" spans="1:6" x14ac:dyDescent="0.25">
      <c r="A5762" s="6">
        <v>5761</v>
      </c>
      <c r="B5762" s="7">
        <v>5761</v>
      </c>
      <c r="C5762" s="7" t="s">
        <v>3729</v>
      </c>
      <c r="D5762" s="7" t="s">
        <v>3374</v>
      </c>
      <c r="F5762" s="4"/>
    </row>
    <row r="5763" spans="1:6" x14ac:dyDescent="0.25">
      <c r="A5763" s="6">
        <v>5762</v>
      </c>
      <c r="B5763" s="7">
        <v>5762</v>
      </c>
      <c r="C5763" s="7" t="s">
        <v>10139</v>
      </c>
      <c r="D5763" s="7" t="s">
        <v>4726</v>
      </c>
      <c r="F5763" s="4"/>
    </row>
    <row r="5764" spans="1:6" x14ac:dyDescent="0.25">
      <c r="A5764" s="6">
        <v>5763</v>
      </c>
      <c r="B5764" s="7">
        <v>5763</v>
      </c>
      <c r="C5764" s="7" t="s">
        <v>10140</v>
      </c>
      <c r="D5764" s="7" t="s">
        <v>10141</v>
      </c>
      <c r="F5764" s="4"/>
    </row>
    <row r="5765" spans="1:6" x14ac:dyDescent="0.25">
      <c r="A5765" s="6">
        <v>5764</v>
      </c>
      <c r="B5765" s="7">
        <v>5764</v>
      </c>
      <c r="C5765" s="7" t="s">
        <v>10142</v>
      </c>
      <c r="D5765" s="7" t="s">
        <v>10143</v>
      </c>
      <c r="F5765" s="4"/>
    </row>
    <row r="5766" spans="1:6" x14ac:dyDescent="0.25">
      <c r="A5766" s="6">
        <v>5765</v>
      </c>
      <c r="B5766" s="7">
        <v>5765</v>
      </c>
      <c r="C5766" s="7" t="s">
        <v>10144</v>
      </c>
      <c r="D5766" s="7" t="s">
        <v>10145</v>
      </c>
      <c r="F5766" s="4"/>
    </row>
    <row r="5767" spans="1:6" x14ac:dyDescent="0.25">
      <c r="A5767" s="6">
        <v>5766</v>
      </c>
      <c r="B5767" s="7">
        <v>5766</v>
      </c>
      <c r="C5767" s="7" t="s">
        <v>10146</v>
      </c>
      <c r="D5767" s="7" t="s">
        <v>10147</v>
      </c>
      <c r="F5767" s="4"/>
    </row>
    <row r="5768" spans="1:6" x14ac:dyDescent="0.25">
      <c r="A5768" s="6">
        <v>5767</v>
      </c>
      <c r="B5768" s="7">
        <v>5767</v>
      </c>
      <c r="C5768" s="7" t="s">
        <v>10148</v>
      </c>
      <c r="D5768" s="7" t="s">
        <v>10149</v>
      </c>
      <c r="F5768" s="4"/>
    </row>
    <row r="5769" spans="1:6" x14ac:dyDescent="0.25">
      <c r="A5769" s="6">
        <v>5768</v>
      </c>
      <c r="B5769" s="7">
        <v>5768</v>
      </c>
      <c r="C5769" s="7" t="s">
        <v>10150</v>
      </c>
      <c r="D5769" s="7" t="s">
        <v>10151</v>
      </c>
      <c r="F5769" s="4"/>
    </row>
    <row r="5770" spans="1:6" x14ac:dyDescent="0.25">
      <c r="A5770" s="6">
        <v>5769</v>
      </c>
      <c r="B5770" s="7">
        <v>5769</v>
      </c>
      <c r="C5770" s="7" t="s">
        <v>2213</v>
      </c>
      <c r="D5770" s="7" t="s">
        <v>10152</v>
      </c>
      <c r="F5770" s="4"/>
    </row>
    <row r="5771" spans="1:6" x14ac:dyDescent="0.25">
      <c r="A5771" s="6">
        <v>5770</v>
      </c>
      <c r="B5771" s="7">
        <v>5770</v>
      </c>
      <c r="C5771" s="7" t="s">
        <v>10153</v>
      </c>
      <c r="D5771" s="7" t="s">
        <v>10154</v>
      </c>
      <c r="F5771" s="4"/>
    </row>
    <row r="5772" spans="1:6" x14ac:dyDescent="0.25">
      <c r="A5772" s="6">
        <v>5771</v>
      </c>
      <c r="B5772" s="7">
        <v>5771</v>
      </c>
      <c r="C5772" s="7" t="s">
        <v>10155</v>
      </c>
      <c r="D5772" s="7" t="s">
        <v>10156</v>
      </c>
      <c r="F5772" s="4"/>
    </row>
    <row r="5773" spans="1:6" x14ac:dyDescent="0.25">
      <c r="A5773" s="6">
        <v>5772</v>
      </c>
      <c r="B5773" s="7">
        <v>5772</v>
      </c>
      <c r="C5773" s="7" t="s">
        <v>10157</v>
      </c>
      <c r="D5773" s="7" t="s">
        <v>10158</v>
      </c>
      <c r="F5773" s="4"/>
    </row>
    <row r="5774" spans="1:6" x14ac:dyDescent="0.25">
      <c r="A5774" s="6">
        <v>5773</v>
      </c>
      <c r="B5774" s="7">
        <v>5773</v>
      </c>
      <c r="C5774" s="7" t="s">
        <v>10159</v>
      </c>
      <c r="D5774" s="7" t="s">
        <v>10160</v>
      </c>
      <c r="F5774" s="4"/>
    </row>
    <row r="5775" spans="1:6" x14ac:dyDescent="0.25">
      <c r="A5775" s="6">
        <v>5774</v>
      </c>
      <c r="B5775" s="7">
        <v>5774</v>
      </c>
      <c r="C5775" s="7" t="s">
        <v>10161</v>
      </c>
      <c r="D5775" s="7" t="s">
        <v>10162</v>
      </c>
      <c r="F5775" s="4"/>
    </row>
    <row r="5776" spans="1:6" x14ac:dyDescent="0.25">
      <c r="A5776" s="6">
        <v>5775</v>
      </c>
      <c r="B5776" s="7">
        <v>5775</v>
      </c>
      <c r="C5776" s="7" t="s">
        <v>10163</v>
      </c>
      <c r="D5776" s="7" t="s">
        <v>10164</v>
      </c>
      <c r="F5776" s="4"/>
    </row>
    <row r="5777" spans="1:6" x14ac:dyDescent="0.25">
      <c r="A5777" s="6">
        <v>5776</v>
      </c>
      <c r="B5777" s="7">
        <v>5776</v>
      </c>
      <c r="C5777" s="7" t="s">
        <v>10165</v>
      </c>
      <c r="D5777" s="7" t="s">
        <v>10166</v>
      </c>
      <c r="F5777" s="4"/>
    </row>
    <row r="5778" spans="1:6" x14ac:dyDescent="0.25">
      <c r="A5778" s="6">
        <v>5777</v>
      </c>
      <c r="B5778" s="7">
        <v>5777</v>
      </c>
      <c r="C5778" s="7" t="s">
        <v>352</v>
      </c>
      <c r="D5778" s="7" t="s">
        <v>4062</v>
      </c>
      <c r="F5778" s="4"/>
    </row>
    <row r="5779" spans="1:6" x14ac:dyDescent="0.25">
      <c r="A5779" s="6">
        <v>5778</v>
      </c>
      <c r="B5779" s="7">
        <v>5778</v>
      </c>
      <c r="C5779" s="7" t="s">
        <v>6341</v>
      </c>
      <c r="D5779" s="7" t="s">
        <v>240</v>
      </c>
      <c r="F5779" s="4"/>
    </row>
    <row r="5780" spans="1:6" x14ac:dyDescent="0.25">
      <c r="A5780" s="6">
        <v>5779</v>
      </c>
      <c r="B5780" s="7">
        <v>5779</v>
      </c>
      <c r="C5780" s="7" t="s">
        <v>10167</v>
      </c>
      <c r="D5780" s="7" t="s">
        <v>9609</v>
      </c>
      <c r="F5780" s="4"/>
    </row>
    <row r="5781" spans="1:6" x14ac:dyDescent="0.25">
      <c r="A5781" s="6">
        <v>5780</v>
      </c>
      <c r="B5781" s="7">
        <v>5780</v>
      </c>
      <c r="C5781" s="7" t="s">
        <v>10168</v>
      </c>
      <c r="D5781" s="7" t="s">
        <v>10169</v>
      </c>
      <c r="F5781" s="4"/>
    </row>
    <row r="5782" spans="1:6" x14ac:dyDescent="0.25">
      <c r="A5782" s="6">
        <v>5781</v>
      </c>
      <c r="B5782" s="7">
        <v>5781</v>
      </c>
      <c r="C5782" s="7" t="s">
        <v>10170</v>
      </c>
      <c r="D5782" s="7" t="s">
        <v>10171</v>
      </c>
      <c r="F5782" s="4"/>
    </row>
    <row r="5783" spans="1:6" x14ac:dyDescent="0.25">
      <c r="A5783" s="6">
        <v>5782</v>
      </c>
      <c r="B5783" s="7">
        <v>5782</v>
      </c>
      <c r="C5783" s="7" t="s">
        <v>10172</v>
      </c>
      <c r="D5783" s="7" t="s">
        <v>10173</v>
      </c>
      <c r="F5783" s="4"/>
    </row>
    <row r="5784" spans="1:6" x14ac:dyDescent="0.25">
      <c r="A5784" s="6">
        <v>5783</v>
      </c>
      <c r="B5784" s="7">
        <v>5783</v>
      </c>
      <c r="C5784" s="7" t="s">
        <v>10174</v>
      </c>
      <c r="D5784" s="7" t="s">
        <v>10175</v>
      </c>
      <c r="F5784" s="4"/>
    </row>
    <row r="5785" spans="1:6" x14ac:dyDescent="0.25">
      <c r="A5785" s="6">
        <v>5784</v>
      </c>
      <c r="B5785" s="7">
        <v>5784</v>
      </c>
      <c r="C5785" s="7" t="s">
        <v>10176</v>
      </c>
      <c r="D5785" s="7" t="s">
        <v>10177</v>
      </c>
      <c r="F5785" s="4"/>
    </row>
    <row r="5786" spans="1:6" x14ac:dyDescent="0.25">
      <c r="A5786" s="6">
        <v>5785</v>
      </c>
      <c r="B5786" s="7">
        <v>5785</v>
      </c>
      <c r="C5786" s="7" t="s">
        <v>10178</v>
      </c>
      <c r="D5786" s="7" t="s">
        <v>10179</v>
      </c>
      <c r="F5786" s="4"/>
    </row>
    <row r="5787" spans="1:6" x14ac:dyDescent="0.25">
      <c r="A5787" s="6">
        <v>5786</v>
      </c>
      <c r="B5787" s="7">
        <v>5786</v>
      </c>
      <c r="C5787" s="7" t="s">
        <v>444</v>
      </c>
      <c r="D5787" s="7" t="s">
        <v>6601</v>
      </c>
      <c r="F5787" s="4"/>
    </row>
    <row r="5788" spans="1:6" x14ac:dyDescent="0.25">
      <c r="A5788" s="6">
        <v>5787</v>
      </c>
      <c r="B5788" s="7">
        <v>5787</v>
      </c>
      <c r="C5788" s="7" t="s">
        <v>7559</v>
      </c>
      <c r="D5788" s="7" t="s">
        <v>8119</v>
      </c>
      <c r="F5788" s="4"/>
    </row>
    <row r="5789" spans="1:6" x14ac:dyDescent="0.25">
      <c r="A5789" s="6">
        <v>5788</v>
      </c>
      <c r="B5789" s="7">
        <v>5788</v>
      </c>
      <c r="C5789" s="7" t="s">
        <v>10180</v>
      </c>
      <c r="D5789" s="7" t="s">
        <v>10181</v>
      </c>
      <c r="F5789" s="4"/>
    </row>
    <row r="5790" spans="1:6" x14ac:dyDescent="0.25">
      <c r="A5790" s="6">
        <v>5789</v>
      </c>
      <c r="B5790" s="7">
        <v>5789</v>
      </c>
      <c r="C5790" s="7" t="s">
        <v>10182</v>
      </c>
      <c r="D5790" s="7" t="s">
        <v>10183</v>
      </c>
      <c r="F5790" s="4"/>
    </row>
    <row r="5791" spans="1:6" x14ac:dyDescent="0.25">
      <c r="A5791" s="6">
        <v>5790</v>
      </c>
      <c r="B5791" s="7">
        <v>5790</v>
      </c>
      <c r="C5791" s="7" t="s">
        <v>10184</v>
      </c>
      <c r="D5791" s="7" t="s">
        <v>10185</v>
      </c>
      <c r="F5791" s="4"/>
    </row>
    <row r="5792" spans="1:6" x14ac:dyDescent="0.25">
      <c r="A5792" s="6">
        <v>5791</v>
      </c>
      <c r="B5792" s="7">
        <v>5791</v>
      </c>
      <c r="C5792" s="7" t="s">
        <v>10186</v>
      </c>
      <c r="D5792" s="7" t="s">
        <v>10187</v>
      </c>
      <c r="F5792" s="4"/>
    </row>
    <row r="5793" spans="1:6" x14ac:dyDescent="0.25">
      <c r="A5793" s="6">
        <v>5792</v>
      </c>
      <c r="B5793" s="7">
        <v>5792</v>
      </c>
      <c r="C5793" s="7" t="s">
        <v>10188</v>
      </c>
      <c r="D5793" s="7" t="s">
        <v>10189</v>
      </c>
      <c r="F5793" s="4"/>
    </row>
    <row r="5794" spans="1:6" x14ac:dyDescent="0.25">
      <c r="A5794" s="6">
        <v>5793</v>
      </c>
      <c r="B5794" s="7">
        <v>5793</v>
      </c>
      <c r="C5794" s="7" t="s">
        <v>10190</v>
      </c>
      <c r="D5794" s="7" t="s">
        <v>10191</v>
      </c>
      <c r="F5794" s="4"/>
    </row>
    <row r="5795" spans="1:6" x14ac:dyDescent="0.25">
      <c r="A5795" s="6">
        <v>5794</v>
      </c>
      <c r="B5795" s="7">
        <v>5794</v>
      </c>
      <c r="C5795" s="7" t="s">
        <v>6823</v>
      </c>
      <c r="D5795" s="7" t="s">
        <v>10192</v>
      </c>
      <c r="F5795" s="4"/>
    </row>
    <row r="5796" spans="1:6" x14ac:dyDescent="0.25">
      <c r="A5796" s="6">
        <v>5795</v>
      </c>
      <c r="B5796" s="7">
        <v>5795</v>
      </c>
      <c r="C5796" s="7" t="s">
        <v>1191</v>
      </c>
      <c r="D5796" s="7" t="s">
        <v>5183</v>
      </c>
      <c r="F5796" s="4"/>
    </row>
    <row r="5797" spans="1:6" x14ac:dyDescent="0.25">
      <c r="A5797" s="6">
        <v>5796</v>
      </c>
      <c r="B5797" s="7">
        <v>5796</v>
      </c>
      <c r="C5797" s="7" t="s">
        <v>10193</v>
      </c>
      <c r="D5797" s="7" t="s">
        <v>10194</v>
      </c>
      <c r="F5797" s="4"/>
    </row>
    <row r="5798" spans="1:6" x14ac:dyDescent="0.25">
      <c r="A5798" s="6">
        <v>5797</v>
      </c>
      <c r="B5798" s="7">
        <v>5797</v>
      </c>
      <c r="C5798" s="7" t="s">
        <v>10195</v>
      </c>
      <c r="D5798" s="7" t="s">
        <v>10196</v>
      </c>
      <c r="F5798" s="4"/>
    </row>
    <row r="5799" spans="1:6" x14ac:dyDescent="0.25">
      <c r="A5799" s="6">
        <v>5798</v>
      </c>
      <c r="B5799" s="7">
        <v>5798</v>
      </c>
      <c r="C5799" s="7" t="s">
        <v>10197</v>
      </c>
      <c r="D5799" s="7" t="s">
        <v>10198</v>
      </c>
      <c r="F5799" s="4"/>
    </row>
    <row r="5800" spans="1:6" x14ac:dyDescent="0.25">
      <c r="A5800" s="6">
        <v>5799</v>
      </c>
      <c r="B5800" s="7">
        <v>5799</v>
      </c>
      <c r="C5800" s="7" t="s">
        <v>10199</v>
      </c>
      <c r="D5800" s="7" t="s">
        <v>10200</v>
      </c>
      <c r="F5800" s="4"/>
    </row>
    <row r="5801" spans="1:6" x14ac:dyDescent="0.25">
      <c r="A5801" s="6">
        <v>5800</v>
      </c>
      <c r="B5801" s="7">
        <v>5800</v>
      </c>
      <c r="C5801" s="7" t="s">
        <v>2080</v>
      </c>
      <c r="D5801" s="7" t="s">
        <v>10201</v>
      </c>
      <c r="F5801" s="4"/>
    </row>
    <row r="5802" spans="1:6" x14ac:dyDescent="0.25">
      <c r="A5802" s="6">
        <v>5801</v>
      </c>
      <c r="B5802" s="7">
        <v>5801</v>
      </c>
      <c r="C5802" s="7" t="s">
        <v>4023</v>
      </c>
      <c r="D5802" s="7" t="s">
        <v>10202</v>
      </c>
      <c r="F5802" s="4"/>
    </row>
    <row r="5803" spans="1:6" x14ac:dyDescent="0.25">
      <c r="A5803" s="6">
        <v>5802</v>
      </c>
      <c r="B5803" s="7">
        <v>5802</v>
      </c>
      <c r="C5803" s="7" t="s">
        <v>9657</v>
      </c>
      <c r="D5803" s="7" t="s">
        <v>7982</v>
      </c>
      <c r="F5803" s="4"/>
    </row>
    <row r="5804" spans="1:6" x14ac:dyDescent="0.25">
      <c r="A5804" s="6">
        <v>5803</v>
      </c>
      <c r="B5804" s="7">
        <v>5803</v>
      </c>
      <c r="C5804" s="7" t="s">
        <v>10203</v>
      </c>
      <c r="D5804" s="7" t="s">
        <v>4815</v>
      </c>
      <c r="F5804" s="4"/>
    </row>
    <row r="5805" spans="1:6" x14ac:dyDescent="0.25">
      <c r="A5805" s="6">
        <v>5804</v>
      </c>
      <c r="B5805" s="7">
        <v>5804</v>
      </c>
      <c r="C5805" s="7" t="s">
        <v>10204</v>
      </c>
      <c r="D5805" s="7" t="s">
        <v>10205</v>
      </c>
      <c r="F5805" s="4"/>
    </row>
    <row r="5806" spans="1:6" x14ac:dyDescent="0.25">
      <c r="A5806" s="6">
        <v>5805</v>
      </c>
      <c r="B5806" s="7">
        <v>5805</v>
      </c>
      <c r="C5806" s="7" t="s">
        <v>10206</v>
      </c>
      <c r="D5806" s="7" t="s">
        <v>10207</v>
      </c>
      <c r="F5806" s="4"/>
    </row>
    <row r="5807" spans="1:6" x14ac:dyDescent="0.25">
      <c r="A5807" s="6">
        <v>5806</v>
      </c>
      <c r="B5807" s="7">
        <v>5806</v>
      </c>
      <c r="C5807" s="7" t="s">
        <v>10208</v>
      </c>
      <c r="D5807" s="7" t="s">
        <v>10209</v>
      </c>
      <c r="F5807" s="4"/>
    </row>
    <row r="5808" spans="1:6" x14ac:dyDescent="0.25">
      <c r="A5808" s="6">
        <v>5807</v>
      </c>
      <c r="B5808" s="7">
        <v>5807</v>
      </c>
      <c r="C5808" s="7" t="s">
        <v>10210</v>
      </c>
      <c r="D5808" s="7" t="s">
        <v>10211</v>
      </c>
      <c r="F5808" s="4"/>
    </row>
    <row r="5809" spans="1:6" x14ac:dyDescent="0.25">
      <c r="A5809" s="6">
        <v>5808</v>
      </c>
      <c r="B5809" s="7">
        <v>5808</v>
      </c>
      <c r="C5809" s="7" t="s">
        <v>10212</v>
      </c>
      <c r="D5809" s="7" t="s">
        <v>10213</v>
      </c>
      <c r="F5809" s="4"/>
    </row>
    <row r="5810" spans="1:6" x14ac:dyDescent="0.25">
      <c r="A5810" s="6">
        <v>5809</v>
      </c>
      <c r="B5810" s="7">
        <v>5809</v>
      </c>
      <c r="C5810" s="7" t="s">
        <v>10214</v>
      </c>
      <c r="D5810" s="7" t="s">
        <v>10215</v>
      </c>
      <c r="F5810" s="4"/>
    </row>
    <row r="5811" spans="1:6" x14ac:dyDescent="0.25">
      <c r="A5811" s="6">
        <v>5810</v>
      </c>
      <c r="B5811" s="7">
        <v>5810</v>
      </c>
      <c r="C5811" s="7" t="s">
        <v>10216</v>
      </c>
      <c r="D5811" s="7" t="s">
        <v>10217</v>
      </c>
      <c r="F5811" s="4"/>
    </row>
    <row r="5812" spans="1:6" x14ac:dyDescent="0.25">
      <c r="A5812" s="6">
        <v>5811</v>
      </c>
      <c r="B5812" s="7">
        <v>5811</v>
      </c>
      <c r="C5812" s="7" t="s">
        <v>10218</v>
      </c>
      <c r="D5812" s="7" t="s">
        <v>10219</v>
      </c>
      <c r="F5812" s="4"/>
    </row>
    <row r="5813" spans="1:6" x14ac:dyDescent="0.25">
      <c r="A5813" s="6">
        <v>5812</v>
      </c>
      <c r="B5813" s="7">
        <v>5812</v>
      </c>
      <c r="C5813" s="7" t="s">
        <v>10220</v>
      </c>
      <c r="D5813" s="7" t="s">
        <v>4635</v>
      </c>
      <c r="F5813" s="4"/>
    </row>
    <row r="5814" spans="1:6" x14ac:dyDescent="0.25">
      <c r="A5814" s="6">
        <v>5813</v>
      </c>
      <c r="B5814" s="7">
        <v>5813</v>
      </c>
      <c r="C5814" s="7" t="s">
        <v>10221</v>
      </c>
      <c r="D5814" s="7" t="s">
        <v>10222</v>
      </c>
      <c r="F5814" s="4"/>
    </row>
    <row r="5815" spans="1:6" x14ac:dyDescent="0.25">
      <c r="A5815" s="6">
        <v>5814</v>
      </c>
      <c r="B5815" s="7">
        <v>5814</v>
      </c>
      <c r="C5815" s="7" t="s">
        <v>10223</v>
      </c>
      <c r="D5815" s="7" t="s">
        <v>10224</v>
      </c>
      <c r="F5815" s="4"/>
    </row>
    <row r="5816" spans="1:6" x14ac:dyDescent="0.25">
      <c r="A5816" s="6">
        <v>5815</v>
      </c>
      <c r="B5816" s="7">
        <v>5815</v>
      </c>
      <c r="C5816" s="7" t="s">
        <v>10225</v>
      </c>
      <c r="D5816" s="7" t="s">
        <v>10226</v>
      </c>
      <c r="F5816" s="4"/>
    </row>
    <row r="5817" spans="1:6" x14ac:dyDescent="0.25">
      <c r="A5817" s="6">
        <v>5816</v>
      </c>
      <c r="B5817" s="7">
        <v>5816</v>
      </c>
      <c r="C5817" s="7" t="s">
        <v>10227</v>
      </c>
      <c r="D5817" s="7" t="s">
        <v>10228</v>
      </c>
      <c r="F5817" s="4"/>
    </row>
    <row r="5818" spans="1:6" x14ac:dyDescent="0.25">
      <c r="A5818" s="6">
        <v>5817</v>
      </c>
      <c r="B5818" s="7">
        <v>5817</v>
      </c>
      <c r="C5818" s="7" t="s">
        <v>10229</v>
      </c>
      <c r="D5818" s="7" t="s">
        <v>10230</v>
      </c>
      <c r="F5818" s="4"/>
    </row>
    <row r="5819" spans="1:6" x14ac:dyDescent="0.25">
      <c r="A5819" s="6">
        <v>5818</v>
      </c>
      <c r="B5819" s="7">
        <v>5818</v>
      </c>
      <c r="C5819" s="7" t="s">
        <v>10231</v>
      </c>
      <c r="D5819" s="7" t="s">
        <v>10232</v>
      </c>
      <c r="F5819" s="4"/>
    </row>
    <row r="5820" spans="1:6" x14ac:dyDescent="0.25">
      <c r="A5820" s="6">
        <v>5819</v>
      </c>
      <c r="B5820" s="7">
        <v>5819</v>
      </c>
      <c r="C5820" s="7" t="s">
        <v>5942</v>
      </c>
      <c r="D5820" s="7" t="s">
        <v>10233</v>
      </c>
      <c r="F5820" s="4"/>
    </row>
    <row r="5821" spans="1:6" x14ac:dyDescent="0.25">
      <c r="A5821" s="6">
        <v>5820</v>
      </c>
      <c r="B5821" s="7">
        <v>5820</v>
      </c>
      <c r="C5821" s="7" t="s">
        <v>9239</v>
      </c>
      <c r="D5821" s="7" t="s">
        <v>10234</v>
      </c>
      <c r="F5821" s="4"/>
    </row>
    <row r="5822" spans="1:6" x14ac:dyDescent="0.25">
      <c r="A5822" s="6">
        <v>5821</v>
      </c>
      <c r="B5822" s="7">
        <v>5821</v>
      </c>
      <c r="C5822" s="7" t="s">
        <v>10235</v>
      </c>
      <c r="D5822" s="7" t="s">
        <v>9624</v>
      </c>
      <c r="F5822" s="4"/>
    </row>
    <row r="5823" spans="1:6" x14ac:dyDescent="0.25">
      <c r="A5823" s="6">
        <v>5822</v>
      </c>
      <c r="B5823" s="7">
        <v>5822</v>
      </c>
      <c r="C5823" s="7" t="s">
        <v>10236</v>
      </c>
      <c r="D5823" s="7" t="s">
        <v>10237</v>
      </c>
      <c r="F5823" s="4"/>
    </row>
    <row r="5824" spans="1:6" x14ac:dyDescent="0.25">
      <c r="A5824" s="6">
        <v>5823</v>
      </c>
      <c r="B5824" s="7">
        <v>5823</v>
      </c>
      <c r="C5824" s="7" t="s">
        <v>10238</v>
      </c>
      <c r="D5824" s="7" t="s">
        <v>10239</v>
      </c>
      <c r="F5824" s="4"/>
    </row>
    <row r="5825" spans="1:6" x14ac:dyDescent="0.25">
      <c r="A5825" s="6">
        <v>5824</v>
      </c>
      <c r="B5825" s="7">
        <v>5824</v>
      </c>
      <c r="C5825" s="7" t="s">
        <v>10240</v>
      </c>
      <c r="D5825" s="7" t="s">
        <v>10241</v>
      </c>
      <c r="F5825" s="4"/>
    </row>
    <row r="5826" spans="1:6" x14ac:dyDescent="0.25">
      <c r="A5826" s="6">
        <v>5825</v>
      </c>
      <c r="B5826" s="7">
        <v>5825</v>
      </c>
      <c r="C5826" s="7" t="s">
        <v>9770</v>
      </c>
      <c r="D5826" s="7" t="s">
        <v>477</v>
      </c>
      <c r="F5826" s="4"/>
    </row>
    <row r="5827" spans="1:6" x14ac:dyDescent="0.25">
      <c r="A5827" s="6">
        <v>5826</v>
      </c>
      <c r="B5827" s="7">
        <v>5826</v>
      </c>
      <c r="C5827" s="7" t="s">
        <v>10242</v>
      </c>
      <c r="D5827" s="7" t="s">
        <v>10243</v>
      </c>
      <c r="F5827" s="4"/>
    </row>
    <row r="5828" spans="1:6" x14ac:dyDescent="0.25">
      <c r="A5828" s="6">
        <v>5827</v>
      </c>
      <c r="B5828" s="7">
        <v>5827</v>
      </c>
      <c r="C5828" s="7" t="s">
        <v>10244</v>
      </c>
      <c r="D5828" s="7" t="s">
        <v>10245</v>
      </c>
      <c r="F5828" s="4"/>
    </row>
    <row r="5829" spans="1:6" x14ac:dyDescent="0.25">
      <c r="A5829" s="6">
        <v>5828</v>
      </c>
      <c r="B5829" s="7">
        <v>5828</v>
      </c>
      <c r="C5829" s="7" t="s">
        <v>4035</v>
      </c>
      <c r="D5829" s="7" t="s">
        <v>10246</v>
      </c>
      <c r="F5829" s="4"/>
    </row>
    <row r="5830" spans="1:6" x14ac:dyDescent="0.25">
      <c r="A5830" s="6">
        <v>5829</v>
      </c>
      <c r="B5830" s="7">
        <v>5829</v>
      </c>
      <c r="C5830" s="7" t="s">
        <v>10247</v>
      </c>
      <c r="D5830" s="7" t="s">
        <v>10248</v>
      </c>
      <c r="F5830" s="4"/>
    </row>
    <row r="5831" spans="1:6" x14ac:dyDescent="0.25">
      <c r="A5831" s="6">
        <v>5830</v>
      </c>
      <c r="B5831" s="7">
        <v>5830</v>
      </c>
      <c r="C5831" s="7" t="s">
        <v>10249</v>
      </c>
      <c r="D5831" s="7" t="s">
        <v>10250</v>
      </c>
      <c r="F5831" s="4"/>
    </row>
    <row r="5832" spans="1:6" x14ac:dyDescent="0.25">
      <c r="A5832" s="6">
        <v>5831</v>
      </c>
      <c r="B5832" s="7">
        <v>5831</v>
      </c>
      <c r="C5832" s="7" t="s">
        <v>90</v>
      </c>
      <c r="D5832" s="7" t="s">
        <v>10251</v>
      </c>
      <c r="F5832" s="4"/>
    </row>
    <row r="5833" spans="1:6" x14ac:dyDescent="0.25">
      <c r="A5833" s="6">
        <v>5832</v>
      </c>
      <c r="B5833" s="7">
        <v>5832</v>
      </c>
      <c r="C5833" s="7" t="s">
        <v>10252</v>
      </c>
      <c r="D5833" s="7" t="s">
        <v>10253</v>
      </c>
      <c r="F5833" s="4"/>
    </row>
    <row r="5834" spans="1:6" x14ac:dyDescent="0.25">
      <c r="A5834" s="6">
        <v>5833</v>
      </c>
      <c r="B5834" s="7">
        <v>5833</v>
      </c>
      <c r="C5834" s="7" t="s">
        <v>10254</v>
      </c>
      <c r="D5834" s="7" t="s">
        <v>10255</v>
      </c>
      <c r="F5834" s="4"/>
    </row>
    <row r="5835" spans="1:6" x14ac:dyDescent="0.25">
      <c r="A5835" s="6">
        <v>5834</v>
      </c>
      <c r="B5835" s="7">
        <v>5834</v>
      </c>
      <c r="C5835" s="7" t="s">
        <v>91</v>
      </c>
      <c r="D5835" s="7" t="s">
        <v>10256</v>
      </c>
      <c r="F5835" s="4"/>
    </row>
    <row r="5836" spans="1:6" x14ac:dyDescent="0.25">
      <c r="A5836" s="6">
        <v>5835</v>
      </c>
      <c r="B5836" s="7">
        <v>5835</v>
      </c>
      <c r="C5836" s="7" t="s">
        <v>10257</v>
      </c>
      <c r="D5836" s="7" t="s">
        <v>8119</v>
      </c>
      <c r="F5836" s="4"/>
    </row>
    <row r="5837" spans="1:6" x14ac:dyDescent="0.25">
      <c r="A5837" s="6">
        <v>5836</v>
      </c>
      <c r="B5837" s="7">
        <v>5836</v>
      </c>
      <c r="C5837" s="7" t="s">
        <v>10258</v>
      </c>
      <c r="D5837" s="7" t="s">
        <v>10259</v>
      </c>
      <c r="F5837" s="4"/>
    </row>
    <row r="5838" spans="1:6" x14ac:dyDescent="0.25">
      <c r="A5838" s="6">
        <v>5837</v>
      </c>
      <c r="B5838" s="7">
        <v>5837</v>
      </c>
      <c r="C5838" s="7" t="s">
        <v>386</v>
      </c>
      <c r="D5838" s="7" t="s">
        <v>10260</v>
      </c>
      <c r="F5838" s="4"/>
    </row>
    <row r="5839" spans="1:6" x14ac:dyDescent="0.25">
      <c r="A5839" s="6">
        <v>5838</v>
      </c>
      <c r="B5839" s="7">
        <v>5838</v>
      </c>
      <c r="C5839" s="7" t="s">
        <v>10261</v>
      </c>
      <c r="D5839" s="7" t="s">
        <v>10262</v>
      </c>
      <c r="F5839" s="4"/>
    </row>
    <row r="5840" spans="1:6" x14ac:dyDescent="0.25">
      <c r="A5840" s="6">
        <v>5839</v>
      </c>
      <c r="B5840" s="7">
        <v>5839</v>
      </c>
      <c r="C5840" s="7" t="s">
        <v>10263</v>
      </c>
      <c r="D5840" s="7" t="s">
        <v>10264</v>
      </c>
      <c r="F5840" s="4"/>
    </row>
    <row r="5841" spans="1:6" x14ac:dyDescent="0.25">
      <c r="A5841" s="6">
        <v>5840</v>
      </c>
      <c r="B5841" s="7">
        <v>5840</v>
      </c>
      <c r="C5841" s="7" t="s">
        <v>10265</v>
      </c>
      <c r="D5841" s="7" t="s">
        <v>10266</v>
      </c>
      <c r="F5841" s="4"/>
    </row>
    <row r="5842" spans="1:6" x14ac:dyDescent="0.25">
      <c r="A5842" s="6">
        <v>5841</v>
      </c>
      <c r="B5842" s="7">
        <v>5841</v>
      </c>
      <c r="C5842" s="7" t="s">
        <v>10267</v>
      </c>
      <c r="D5842" s="7" t="s">
        <v>10268</v>
      </c>
      <c r="F5842" s="4"/>
    </row>
    <row r="5843" spans="1:6" x14ac:dyDescent="0.25">
      <c r="A5843" s="6">
        <v>5842</v>
      </c>
      <c r="B5843" s="7">
        <v>5842</v>
      </c>
      <c r="C5843" s="7" t="s">
        <v>8827</v>
      </c>
      <c r="D5843" s="7" t="s">
        <v>10269</v>
      </c>
      <c r="F5843" s="4"/>
    </row>
    <row r="5844" spans="1:6" x14ac:dyDescent="0.25">
      <c r="A5844" s="6">
        <v>5843</v>
      </c>
      <c r="B5844" s="7">
        <v>5843</v>
      </c>
      <c r="C5844" s="7" t="s">
        <v>10270</v>
      </c>
      <c r="D5844" s="7" t="s">
        <v>10271</v>
      </c>
      <c r="F5844" s="4"/>
    </row>
    <row r="5845" spans="1:6" x14ac:dyDescent="0.25">
      <c r="A5845" s="6">
        <v>5844</v>
      </c>
      <c r="B5845" s="7">
        <v>5844</v>
      </c>
      <c r="C5845" s="7" t="s">
        <v>10272</v>
      </c>
      <c r="D5845" s="7" t="s">
        <v>10273</v>
      </c>
      <c r="F5845" s="4"/>
    </row>
    <row r="5846" spans="1:6" x14ac:dyDescent="0.25">
      <c r="A5846" s="6">
        <v>5845</v>
      </c>
      <c r="B5846" s="7">
        <v>5845</v>
      </c>
      <c r="C5846" s="7" t="s">
        <v>10274</v>
      </c>
      <c r="D5846" s="7" t="s">
        <v>10275</v>
      </c>
      <c r="F5846" s="4"/>
    </row>
    <row r="5847" spans="1:6" x14ac:dyDescent="0.25">
      <c r="A5847" s="6">
        <v>5846</v>
      </c>
      <c r="B5847" s="7">
        <v>5846</v>
      </c>
      <c r="C5847" s="7" t="s">
        <v>10276</v>
      </c>
      <c r="D5847" s="7" t="s">
        <v>689</v>
      </c>
      <c r="F5847" s="4"/>
    </row>
    <row r="5848" spans="1:6" x14ac:dyDescent="0.25">
      <c r="A5848" s="6">
        <v>5847</v>
      </c>
      <c r="B5848" s="7">
        <v>5847</v>
      </c>
      <c r="C5848" s="7" t="s">
        <v>10277</v>
      </c>
      <c r="D5848" s="7" t="s">
        <v>10278</v>
      </c>
      <c r="F5848" s="4"/>
    </row>
    <row r="5849" spans="1:6" x14ac:dyDescent="0.25">
      <c r="A5849" s="6">
        <v>5848</v>
      </c>
      <c r="B5849" s="7">
        <v>5848</v>
      </c>
      <c r="C5849" s="7" t="s">
        <v>10279</v>
      </c>
      <c r="D5849" s="7" t="s">
        <v>10280</v>
      </c>
      <c r="F5849" s="4"/>
    </row>
    <row r="5850" spans="1:6" x14ac:dyDescent="0.25">
      <c r="A5850" s="6">
        <v>5849</v>
      </c>
      <c r="B5850" s="7">
        <v>5849</v>
      </c>
      <c r="C5850" s="7" t="s">
        <v>10281</v>
      </c>
      <c r="D5850" s="7" t="s">
        <v>10282</v>
      </c>
      <c r="F5850" s="4"/>
    </row>
    <row r="5851" spans="1:6" x14ac:dyDescent="0.25">
      <c r="A5851" s="6">
        <v>5850</v>
      </c>
      <c r="B5851" s="7">
        <v>5850</v>
      </c>
      <c r="C5851" s="7" t="s">
        <v>10283</v>
      </c>
      <c r="D5851" s="7" t="s">
        <v>10284</v>
      </c>
      <c r="F5851" s="4"/>
    </row>
    <row r="5852" spans="1:6" x14ac:dyDescent="0.25">
      <c r="A5852" s="6">
        <v>5851</v>
      </c>
      <c r="B5852" s="7">
        <v>5851</v>
      </c>
      <c r="C5852" s="7" t="s">
        <v>702</v>
      </c>
      <c r="D5852" s="7" t="s">
        <v>10285</v>
      </c>
      <c r="F5852" s="4"/>
    </row>
    <row r="5853" spans="1:6" x14ac:dyDescent="0.25">
      <c r="A5853" s="6">
        <v>5852</v>
      </c>
      <c r="B5853" s="7">
        <v>5852</v>
      </c>
      <c r="C5853" s="7" t="s">
        <v>10286</v>
      </c>
      <c r="D5853" s="7" t="s">
        <v>10287</v>
      </c>
      <c r="F5853" s="4"/>
    </row>
    <row r="5854" spans="1:6" x14ac:dyDescent="0.25">
      <c r="A5854" s="6">
        <v>5853</v>
      </c>
      <c r="B5854" s="7">
        <v>5853</v>
      </c>
      <c r="C5854" s="7" t="s">
        <v>10288</v>
      </c>
      <c r="D5854" s="7" t="s">
        <v>10289</v>
      </c>
      <c r="F5854" s="4"/>
    </row>
    <row r="5855" spans="1:6" x14ac:dyDescent="0.25">
      <c r="A5855" s="6">
        <v>5854</v>
      </c>
      <c r="B5855" s="7">
        <v>5854</v>
      </c>
      <c r="C5855" s="7" t="s">
        <v>10290</v>
      </c>
      <c r="D5855" s="7" t="s">
        <v>10291</v>
      </c>
      <c r="F5855" s="4"/>
    </row>
    <row r="5856" spans="1:6" x14ac:dyDescent="0.25">
      <c r="A5856" s="6">
        <v>5855</v>
      </c>
      <c r="B5856" s="7">
        <v>5855</v>
      </c>
      <c r="C5856" s="7" t="s">
        <v>10292</v>
      </c>
      <c r="D5856" s="7" t="s">
        <v>10293</v>
      </c>
      <c r="F5856" s="4"/>
    </row>
    <row r="5857" spans="1:6" x14ac:dyDescent="0.25">
      <c r="A5857" s="6">
        <v>5856</v>
      </c>
      <c r="B5857" s="7">
        <v>5856</v>
      </c>
      <c r="C5857" s="7" t="s">
        <v>10294</v>
      </c>
      <c r="D5857" s="7" t="s">
        <v>10295</v>
      </c>
      <c r="F5857" s="4"/>
    </row>
    <row r="5858" spans="1:6" x14ac:dyDescent="0.25">
      <c r="A5858" s="6">
        <v>5857</v>
      </c>
      <c r="B5858" s="7">
        <v>5857</v>
      </c>
      <c r="C5858" s="7" t="s">
        <v>2530</v>
      </c>
      <c r="D5858" s="7" t="s">
        <v>2531</v>
      </c>
      <c r="F5858" s="4"/>
    </row>
    <row r="5859" spans="1:6" x14ac:dyDescent="0.25">
      <c r="A5859" s="6">
        <v>5858</v>
      </c>
      <c r="B5859" s="7">
        <v>5858</v>
      </c>
      <c r="C5859" s="7" t="s">
        <v>10296</v>
      </c>
      <c r="D5859" s="7" t="s">
        <v>10297</v>
      </c>
      <c r="F5859" s="4"/>
    </row>
    <row r="5860" spans="1:6" x14ac:dyDescent="0.25">
      <c r="A5860" s="6">
        <v>5859</v>
      </c>
      <c r="B5860" s="7">
        <v>5859</v>
      </c>
      <c r="C5860" s="7" t="s">
        <v>4377</v>
      </c>
      <c r="D5860" s="7" t="s">
        <v>10298</v>
      </c>
      <c r="F5860" s="4"/>
    </row>
    <row r="5861" spans="1:6" x14ac:dyDescent="0.25">
      <c r="A5861" s="6">
        <v>5860</v>
      </c>
      <c r="B5861" s="7">
        <v>5860</v>
      </c>
      <c r="C5861" s="7" t="s">
        <v>5316</v>
      </c>
      <c r="D5861" s="7" t="s">
        <v>10299</v>
      </c>
      <c r="F5861" s="4"/>
    </row>
    <row r="5862" spans="1:6" x14ac:dyDescent="0.25">
      <c r="A5862" s="6">
        <v>5861</v>
      </c>
      <c r="B5862" s="7">
        <v>5861</v>
      </c>
      <c r="C5862" s="7" t="s">
        <v>6791</v>
      </c>
      <c r="D5862" s="7" t="s">
        <v>10300</v>
      </c>
      <c r="F5862" s="4"/>
    </row>
    <row r="5863" spans="1:6" x14ac:dyDescent="0.25">
      <c r="A5863" s="6">
        <v>5862</v>
      </c>
      <c r="B5863" s="7">
        <v>5862</v>
      </c>
      <c r="C5863" s="7" t="s">
        <v>7029</v>
      </c>
      <c r="D5863" s="7" t="s">
        <v>4280</v>
      </c>
      <c r="F5863" s="4"/>
    </row>
    <row r="5864" spans="1:6" x14ac:dyDescent="0.25">
      <c r="A5864" s="6">
        <v>5863</v>
      </c>
      <c r="B5864" s="7">
        <v>5863</v>
      </c>
      <c r="C5864" s="7" t="s">
        <v>7141</v>
      </c>
      <c r="D5864" s="7" t="s">
        <v>10301</v>
      </c>
      <c r="F5864" s="4"/>
    </row>
    <row r="5865" spans="1:6" x14ac:dyDescent="0.25">
      <c r="A5865" s="6">
        <v>5864</v>
      </c>
      <c r="B5865" s="7">
        <v>5864</v>
      </c>
      <c r="C5865" s="7" t="s">
        <v>10302</v>
      </c>
      <c r="D5865" s="7" t="s">
        <v>10303</v>
      </c>
      <c r="F5865" s="4"/>
    </row>
    <row r="5866" spans="1:6" x14ac:dyDescent="0.25">
      <c r="A5866" s="6">
        <v>5865</v>
      </c>
      <c r="B5866" s="7">
        <v>5865</v>
      </c>
      <c r="C5866" s="7" t="s">
        <v>3730</v>
      </c>
      <c r="D5866" s="7" t="s">
        <v>4274</v>
      </c>
      <c r="F5866" s="4"/>
    </row>
    <row r="5867" spans="1:6" x14ac:dyDescent="0.25">
      <c r="A5867" s="6">
        <v>5866</v>
      </c>
      <c r="B5867" s="7">
        <v>5866</v>
      </c>
      <c r="C5867" s="7" t="s">
        <v>3731</v>
      </c>
      <c r="D5867" s="7" t="s">
        <v>4274</v>
      </c>
      <c r="F5867" s="4"/>
    </row>
    <row r="5868" spans="1:6" x14ac:dyDescent="0.25">
      <c r="A5868" s="6">
        <v>5867</v>
      </c>
      <c r="B5868" s="7">
        <v>5867</v>
      </c>
      <c r="C5868" s="7" t="s">
        <v>10304</v>
      </c>
      <c r="D5868" s="7" t="s">
        <v>10305</v>
      </c>
      <c r="F5868" s="4"/>
    </row>
    <row r="5869" spans="1:6" x14ac:dyDescent="0.25">
      <c r="A5869" s="6">
        <v>5868</v>
      </c>
      <c r="B5869" s="7">
        <v>5868</v>
      </c>
      <c r="C5869" s="7" t="s">
        <v>10306</v>
      </c>
      <c r="D5869" s="7" t="s">
        <v>10307</v>
      </c>
      <c r="F5869" s="4"/>
    </row>
    <row r="5870" spans="1:6" x14ac:dyDescent="0.25">
      <c r="A5870" s="6">
        <v>5869</v>
      </c>
      <c r="B5870" s="7">
        <v>5869</v>
      </c>
      <c r="C5870" s="7" t="s">
        <v>10308</v>
      </c>
      <c r="D5870" s="7" t="s">
        <v>10309</v>
      </c>
      <c r="F5870" s="4"/>
    </row>
    <row r="5871" spans="1:6" x14ac:dyDescent="0.25">
      <c r="A5871" s="6">
        <v>5870</v>
      </c>
      <c r="B5871" s="7">
        <v>5870</v>
      </c>
      <c r="C5871" s="7" t="s">
        <v>10310</v>
      </c>
      <c r="D5871" s="7" t="s">
        <v>10311</v>
      </c>
      <c r="F5871" s="4"/>
    </row>
    <row r="5872" spans="1:6" x14ac:dyDescent="0.25">
      <c r="A5872" s="6">
        <v>5871</v>
      </c>
      <c r="B5872" s="7">
        <v>5871</v>
      </c>
      <c r="C5872" s="7" t="s">
        <v>10312</v>
      </c>
      <c r="D5872" s="7" t="s">
        <v>10313</v>
      </c>
      <c r="F5872" s="4"/>
    </row>
    <row r="5873" spans="1:6" x14ac:dyDescent="0.25">
      <c r="A5873" s="6">
        <v>5872</v>
      </c>
      <c r="B5873" s="7">
        <v>5872</v>
      </c>
      <c r="C5873" s="7" t="s">
        <v>10314</v>
      </c>
      <c r="D5873" s="7" t="s">
        <v>10315</v>
      </c>
      <c r="F5873" s="4"/>
    </row>
    <row r="5874" spans="1:6" x14ac:dyDescent="0.25">
      <c r="A5874" s="6">
        <v>5873</v>
      </c>
      <c r="B5874" s="7">
        <v>5873</v>
      </c>
      <c r="C5874" s="7" t="s">
        <v>10316</v>
      </c>
      <c r="D5874" s="7" t="s">
        <v>10317</v>
      </c>
      <c r="F5874" s="4"/>
    </row>
    <row r="5875" spans="1:6" x14ac:dyDescent="0.25">
      <c r="A5875" s="6">
        <v>5874</v>
      </c>
      <c r="B5875" s="7">
        <v>5874</v>
      </c>
      <c r="C5875" s="7" t="s">
        <v>10318</v>
      </c>
      <c r="D5875" s="7" t="s">
        <v>10319</v>
      </c>
      <c r="F5875" s="4"/>
    </row>
    <row r="5876" spans="1:6" x14ac:dyDescent="0.25">
      <c r="A5876" s="6">
        <v>5875</v>
      </c>
      <c r="B5876" s="7">
        <v>5875</v>
      </c>
      <c r="C5876" s="7" t="s">
        <v>4562</v>
      </c>
      <c r="D5876" s="7" t="s">
        <v>7764</v>
      </c>
      <c r="F5876" s="4"/>
    </row>
    <row r="5877" spans="1:6" x14ac:dyDescent="0.25">
      <c r="A5877" s="6">
        <v>5876</v>
      </c>
      <c r="B5877" s="7">
        <v>5876</v>
      </c>
      <c r="C5877" s="7" t="s">
        <v>10320</v>
      </c>
      <c r="D5877" s="7" t="s">
        <v>10321</v>
      </c>
      <c r="F5877" s="4"/>
    </row>
    <row r="5878" spans="1:6" x14ac:dyDescent="0.25">
      <c r="A5878" s="6">
        <v>5877</v>
      </c>
      <c r="B5878" s="7">
        <v>5877</v>
      </c>
      <c r="C5878" s="7" t="s">
        <v>10322</v>
      </c>
      <c r="D5878" s="7" t="s">
        <v>10323</v>
      </c>
      <c r="F5878" s="4"/>
    </row>
    <row r="5879" spans="1:6" x14ac:dyDescent="0.25">
      <c r="A5879" s="6">
        <v>5878</v>
      </c>
      <c r="B5879" s="7">
        <v>5878</v>
      </c>
      <c r="C5879" s="7" t="s">
        <v>6038</v>
      </c>
      <c r="D5879" s="7" t="s">
        <v>10324</v>
      </c>
      <c r="F5879" s="4"/>
    </row>
    <row r="5880" spans="1:6" x14ac:dyDescent="0.25">
      <c r="A5880" s="6">
        <v>5879</v>
      </c>
      <c r="B5880" s="7">
        <v>5879</v>
      </c>
      <c r="C5880" s="7" t="s">
        <v>7689</v>
      </c>
      <c r="D5880" s="7" t="s">
        <v>10325</v>
      </c>
      <c r="F5880" s="4"/>
    </row>
    <row r="5881" spans="1:6" x14ac:dyDescent="0.25">
      <c r="A5881" s="6">
        <v>5880</v>
      </c>
      <c r="B5881" s="7">
        <v>5880</v>
      </c>
      <c r="C5881" s="7" t="s">
        <v>4333</v>
      </c>
      <c r="D5881" s="7" t="s">
        <v>4350</v>
      </c>
      <c r="F5881" s="4"/>
    </row>
    <row r="5882" spans="1:6" x14ac:dyDescent="0.25">
      <c r="A5882" s="6">
        <v>5881</v>
      </c>
      <c r="B5882" s="7">
        <v>5881</v>
      </c>
      <c r="C5882" s="7" t="s">
        <v>10326</v>
      </c>
      <c r="D5882" s="7" t="s">
        <v>10327</v>
      </c>
      <c r="F5882" s="4"/>
    </row>
    <row r="5883" spans="1:6" x14ac:dyDescent="0.25">
      <c r="A5883" s="6">
        <v>5882</v>
      </c>
      <c r="B5883" s="7">
        <v>5882</v>
      </c>
      <c r="C5883" s="7" t="s">
        <v>10328</v>
      </c>
      <c r="D5883" s="7" t="s">
        <v>10329</v>
      </c>
      <c r="F5883" s="4"/>
    </row>
    <row r="5884" spans="1:6" x14ac:dyDescent="0.25">
      <c r="A5884" s="6">
        <v>5883</v>
      </c>
      <c r="B5884" s="7">
        <v>5883</v>
      </c>
      <c r="C5884" s="7" t="s">
        <v>10330</v>
      </c>
      <c r="D5884" s="7" t="s">
        <v>10331</v>
      </c>
      <c r="F5884" s="4"/>
    </row>
    <row r="5885" spans="1:6" x14ac:dyDescent="0.25">
      <c r="A5885" s="6">
        <v>5884</v>
      </c>
      <c r="B5885" s="7">
        <v>5884</v>
      </c>
      <c r="C5885" s="7" t="s">
        <v>10332</v>
      </c>
      <c r="D5885" s="7" t="s">
        <v>10333</v>
      </c>
      <c r="F5885" s="4"/>
    </row>
    <row r="5886" spans="1:6" x14ac:dyDescent="0.25">
      <c r="A5886" s="6">
        <v>5885</v>
      </c>
      <c r="B5886" s="7">
        <v>5885</v>
      </c>
      <c r="C5886" s="7" t="s">
        <v>10334</v>
      </c>
      <c r="D5886" s="7" t="s">
        <v>10335</v>
      </c>
      <c r="F5886" s="4"/>
    </row>
    <row r="5887" spans="1:6" x14ac:dyDescent="0.25">
      <c r="A5887" s="6">
        <v>5886</v>
      </c>
      <c r="B5887" s="7">
        <v>5886</v>
      </c>
      <c r="C5887" s="7" t="s">
        <v>3311</v>
      </c>
      <c r="D5887" s="7" t="s">
        <v>10336</v>
      </c>
      <c r="F5887" s="4"/>
    </row>
    <row r="5888" spans="1:6" x14ac:dyDescent="0.25">
      <c r="A5888" s="6">
        <v>5887</v>
      </c>
      <c r="B5888" s="7">
        <v>5887</v>
      </c>
      <c r="C5888" s="7" t="s">
        <v>10337</v>
      </c>
      <c r="D5888" s="7" t="s">
        <v>10338</v>
      </c>
      <c r="F5888" s="4"/>
    </row>
    <row r="5889" spans="1:6" x14ac:dyDescent="0.25">
      <c r="A5889" s="6">
        <v>5888</v>
      </c>
      <c r="B5889" s="7">
        <v>5888</v>
      </c>
      <c r="C5889" s="7" t="s">
        <v>10339</v>
      </c>
      <c r="D5889" s="7" t="s">
        <v>10340</v>
      </c>
      <c r="F5889" s="4"/>
    </row>
    <row r="5890" spans="1:6" x14ac:dyDescent="0.25">
      <c r="A5890" s="6">
        <v>5889</v>
      </c>
      <c r="B5890" s="7">
        <v>5889</v>
      </c>
      <c r="C5890" s="7" t="s">
        <v>10341</v>
      </c>
      <c r="D5890" s="7" t="s">
        <v>3490</v>
      </c>
      <c r="F5890" s="4"/>
    </row>
    <row r="5891" spans="1:6" x14ac:dyDescent="0.25">
      <c r="A5891" s="6">
        <v>5890</v>
      </c>
      <c r="B5891" s="7">
        <v>5890</v>
      </c>
      <c r="C5891" s="7" t="s">
        <v>6791</v>
      </c>
      <c r="D5891" s="7" t="s">
        <v>6792</v>
      </c>
      <c r="F5891" s="4"/>
    </row>
    <row r="5892" spans="1:6" x14ac:dyDescent="0.25">
      <c r="A5892" s="6">
        <v>5891</v>
      </c>
      <c r="B5892" s="7">
        <v>5891</v>
      </c>
      <c r="C5892" s="7" t="s">
        <v>10342</v>
      </c>
      <c r="D5892" s="7" t="s">
        <v>10343</v>
      </c>
      <c r="F5892" s="4"/>
    </row>
    <row r="5893" spans="1:6" x14ac:dyDescent="0.25">
      <c r="A5893" s="6">
        <v>5892</v>
      </c>
      <c r="B5893" s="7">
        <v>5892</v>
      </c>
      <c r="C5893" s="7" t="s">
        <v>10344</v>
      </c>
      <c r="D5893" s="7" t="s">
        <v>10345</v>
      </c>
      <c r="F5893" s="4"/>
    </row>
    <row r="5894" spans="1:6" x14ac:dyDescent="0.25">
      <c r="A5894" s="6">
        <v>5893</v>
      </c>
      <c r="B5894" s="7">
        <v>5893</v>
      </c>
      <c r="C5894" s="7" t="s">
        <v>3777</v>
      </c>
      <c r="D5894" s="7" t="s">
        <v>10346</v>
      </c>
      <c r="F5894" s="4"/>
    </row>
    <row r="5895" spans="1:6" x14ac:dyDescent="0.25">
      <c r="A5895" s="6">
        <v>5894</v>
      </c>
      <c r="B5895" s="7">
        <v>5894</v>
      </c>
      <c r="C5895" s="7" t="s">
        <v>4413</v>
      </c>
      <c r="D5895" s="7" t="s">
        <v>10347</v>
      </c>
      <c r="F5895" s="4"/>
    </row>
    <row r="5896" spans="1:6" x14ac:dyDescent="0.25">
      <c r="A5896" s="6">
        <v>5895</v>
      </c>
      <c r="B5896" s="7">
        <v>5895</v>
      </c>
      <c r="C5896" s="7" t="s">
        <v>10348</v>
      </c>
      <c r="D5896" s="7" t="s">
        <v>10349</v>
      </c>
      <c r="F5896" s="4"/>
    </row>
    <row r="5897" spans="1:6" x14ac:dyDescent="0.25">
      <c r="A5897" s="6">
        <v>5896</v>
      </c>
      <c r="B5897" s="7">
        <v>5896</v>
      </c>
      <c r="C5897" s="7" t="s">
        <v>3777</v>
      </c>
      <c r="D5897" s="7" t="s">
        <v>10350</v>
      </c>
      <c r="F5897" s="4"/>
    </row>
    <row r="5898" spans="1:6" x14ac:dyDescent="0.25">
      <c r="A5898" s="6">
        <v>5897</v>
      </c>
      <c r="B5898" s="7">
        <v>5897</v>
      </c>
      <c r="C5898" s="7" t="s">
        <v>10351</v>
      </c>
      <c r="D5898" s="7" t="s">
        <v>10352</v>
      </c>
      <c r="F5898" s="4"/>
    </row>
    <row r="5899" spans="1:6" x14ac:dyDescent="0.25">
      <c r="A5899" s="6">
        <v>5898</v>
      </c>
      <c r="B5899" s="7">
        <v>5898</v>
      </c>
      <c r="C5899" s="7" t="s">
        <v>10353</v>
      </c>
      <c r="D5899" s="7" t="s">
        <v>10354</v>
      </c>
      <c r="F5899" s="4"/>
    </row>
    <row r="5900" spans="1:6" x14ac:dyDescent="0.25">
      <c r="A5900" s="6">
        <v>5899</v>
      </c>
      <c r="B5900" s="7">
        <v>5899</v>
      </c>
      <c r="C5900" s="7" t="s">
        <v>10355</v>
      </c>
      <c r="D5900" s="7" t="s">
        <v>10356</v>
      </c>
      <c r="F5900" s="4"/>
    </row>
    <row r="5901" spans="1:6" x14ac:dyDescent="0.25">
      <c r="A5901" s="6">
        <v>5900</v>
      </c>
      <c r="B5901" s="7">
        <v>5900</v>
      </c>
      <c r="C5901" s="7" t="s">
        <v>1701</v>
      </c>
      <c r="D5901" s="7" t="s">
        <v>10357</v>
      </c>
      <c r="F5901" s="4"/>
    </row>
    <row r="5902" spans="1:6" x14ac:dyDescent="0.25">
      <c r="A5902" s="6">
        <v>5901</v>
      </c>
      <c r="B5902" s="7">
        <v>5901</v>
      </c>
      <c r="C5902" s="7" t="s">
        <v>1828</v>
      </c>
      <c r="D5902" s="7" t="s">
        <v>10358</v>
      </c>
      <c r="F5902" s="4"/>
    </row>
    <row r="5903" spans="1:6" x14ac:dyDescent="0.25">
      <c r="A5903" s="6">
        <v>5902</v>
      </c>
      <c r="B5903" s="7">
        <v>5902</v>
      </c>
      <c r="C5903" s="7" t="s">
        <v>1828</v>
      </c>
      <c r="D5903" s="7" t="s">
        <v>10359</v>
      </c>
      <c r="F5903" s="4"/>
    </row>
    <row r="5904" spans="1:6" x14ac:dyDescent="0.25">
      <c r="A5904" s="6">
        <v>5903</v>
      </c>
      <c r="B5904" s="7">
        <v>5903</v>
      </c>
      <c r="C5904" s="7" t="s">
        <v>9128</v>
      </c>
      <c r="D5904" s="7" t="s">
        <v>10360</v>
      </c>
      <c r="F5904" s="4"/>
    </row>
    <row r="5905" spans="1:6" x14ac:dyDescent="0.25">
      <c r="A5905" s="6">
        <v>5904</v>
      </c>
      <c r="B5905" s="7">
        <v>5904</v>
      </c>
      <c r="C5905" s="7" t="s">
        <v>9059</v>
      </c>
      <c r="D5905" s="7" t="s">
        <v>10361</v>
      </c>
      <c r="F5905" s="4"/>
    </row>
    <row r="5906" spans="1:6" x14ac:dyDescent="0.25">
      <c r="A5906" s="6">
        <v>5905</v>
      </c>
      <c r="B5906" s="7">
        <v>5905</v>
      </c>
      <c r="C5906" s="7" t="s">
        <v>10362</v>
      </c>
      <c r="D5906" s="7" t="s">
        <v>10363</v>
      </c>
      <c r="F5906" s="4"/>
    </row>
    <row r="5907" spans="1:6" x14ac:dyDescent="0.25">
      <c r="A5907" s="6">
        <v>5906</v>
      </c>
      <c r="B5907" s="7">
        <v>5906</v>
      </c>
      <c r="C5907" s="7" t="s">
        <v>10364</v>
      </c>
      <c r="D5907" s="7" t="s">
        <v>10365</v>
      </c>
      <c r="F5907" s="4"/>
    </row>
    <row r="5908" spans="1:6" x14ac:dyDescent="0.25">
      <c r="A5908" s="6">
        <v>5907</v>
      </c>
      <c r="B5908" s="7">
        <v>5907</v>
      </c>
      <c r="C5908" s="7" t="s">
        <v>7983</v>
      </c>
      <c r="D5908" s="7" t="s">
        <v>10366</v>
      </c>
      <c r="F5908" s="4"/>
    </row>
    <row r="5909" spans="1:6" x14ac:dyDescent="0.25">
      <c r="A5909" s="6">
        <v>5908</v>
      </c>
      <c r="B5909" s="7">
        <v>5908</v>
      </c>
      <c r="C5909" s="7" t="s">
        <v>10367</v>
      </c>
      <c r="D5909" s="7" t="s">
        <v>10368</v>
      </c>
      <c r="F5909" s="4"/>
    </row>
    <row r="5910" spans="1:6" x14ac:dyDescent="0.25">
      <c r="A5910" s="6">
        <v>5909</v>
      </c>
      <c r="B5910" s="7">
        <v>5909</v>
      </c>
      <c r="C5910" s="7" t="s">
        <v>10369</v>
      </c>
      <c r="D5910" s="7" t="s">
        <v>10370</v>
      </c>
      <c r="F5910" s="4"/>
    </row>
    <row r="5911" spans="1:6" x14ac:dyDescent="0.25">
      <c r="A5911" s="6">
        <v>5910</v>
      </c>
      <c r="B5911" s="7">
        <v>5910</v>
      </c>
      <c r="C5911" s="7" t="s">
        <v>10371</v>
      </c>
      <c r="D5911" s="7" t="s">
        <v>10372</v>
      </c>
      <c r="F5911" s="4"/>
    </row>
    <row r="5912" spans="1:6" x14ac:dyDescent="0.25">
      <c r="A5912" s="6">
        <v>5911</v>
      </c>
      <c r="B5912" s="7">
        <v>5911</v>
      </c>
      <c r="C5912" s="7" t="s">
        <v>10373</v>
      </c>
      <c r="D5912" s="7" t="s">
        <v>10374</v>
      </c>
      <c r="F5912" s="4"/>
    </row>
    <row r="5913" spans="1:6" x14ac:dyDescent="0.25">
      <c r="A5913" s="6">
        <v>5912</v>
      </c>
      <c r="B5913" s="7">
        <v>5912</v>
      </c>
      <c r="C5913" s="7" t="s">
        <v>10375</v>
      </c>
      <c r="D5913" s="7" t="s">
        <v>10376</v>
      </c>
      <c r="F5913" s="4"/>
    </row>
    <row r="5914" spans="1:6" x14ac:dyDescent="0.25">
      <c r="A5914" s="6">
        <v>5913</v>
      </c>
      <c r="B5914" s="7">
        <v>5913</v>
      </c>
      <c r="C5914" s="7" t="s">
        <v>10377</v>
      </c>
      <c r="D5914" s="7" t="s">
        <v>7771</v>
      </c>
      <c r="F5914" s="4"/>
    </row>
    <row r="5915" spans="1:6" x14ac:dyDescent="0.25">
      <c r="A5915" s="6">
        <v>5914</v>
      </c>
      <c r="B5915" s="7">
        <v>5914</v>
      </c>
      <c r="C5915" s="7" t="s">
        <v>10378</v>
      </c>
      <c r="D5915" s="7" t="s">
        <v>10379</v>
      </c>
      <c r="F5915" s="4"/>
    </row>
    <row r="5916" spans="1:6" x14ac:dyDescent="0.25">
      <c r="A5916" s="6">
        <v>5915</v>
      </c>
      <c r="B5916" s="7">
        <v>5915</v>
      </c>
      <c r="C5916" s="7" t="s">
        <v>10380</v>
      </c>
      <c r="D5916" s="7" t="s">
        <v>10381</v>
      </c>
      <c r="F5916" s="4"/>
    </row>
    <row r="5917" spans="1:6" x14ac:dyDescent="0.25">
      <c r="A5917" s="6">
        <v>5916</v>
      </c>
      <c r="B5917" s="7">
        <v>5916</v>
      </c>
      <c r="C5917" s="7" t="s">
        <v>10382</v>
      </c>
      <c r="D5917" s="7" t="s">
        <v>10383</v>
      </c>
      <c r="F5917" s="4"/>
    </row>
    <row r="5918" spans="1:6" x14ac:dyDescent="0.25">
      <c r="A5918" s="6">
        <v>5917</v>
      </c>
      <c r="B5918" s="7">
        <v>5917</v>
      </c>
      <c r="C5918" s="7" t="s">
        <v>10384</v>
      </c>
      <c r="D5918" s="7" t="s">
        <v>10385</v>
      </c>
      <c r="F5918" s="4"/>
    </row>
    <row r="5919" spans="1:6" x14ac:dyDescent="0.25">
      <c r="A5919" s="6">
        <v>5918</v>
      </c>
      <c r="B5919" s="7">
        <v>5918</v>
      </c>
      <c r="C5919" s="7" t="s">
        <v>10386</v>
      </c>
      <c r="D5919" s="7" t="s">
        <v>10387</v>
      </c>
      <c r="F5919" s="4"/>
    </row>
    <row r="5920" spans="1:6" x14ac:dyDescent="0.25">
      <c r="A5920" s="6">
        <v>5919</v>
      </c>
      <c r="B5920" s="7">
        <v>5919</v>
      </c>
      <c r="C5920" s="7" t="s">
        <v>4430</v>
      </c>
      <c r="D5920" s="7" t="s">
        <v>9686</v>
      </c>
      <c r="F5920" s="4"/>
    </row>
    <row r="5921" spans="1:6" x14ac:dyDescent="0.25">
      <c r="A5921" s="6">
        <v>5920</v>
      </c>
      <c r="B5921" s="7">
        <v>5920</v>
      </c>
      <c r="C5921" s="7" t="s">
        <v>10388</v>
      </c>
      <c r="D5921" s="7" t="s">
        <v>10389</v>
      </c>
      <c r="F5921" s="4"/>
    </row>
    <row r="5922" spans="1:6" x14ac:dyDescent="0.25">
      <c r="A5922" s="6">
        <v>5921</v>
      </c>
      <c r="B5922" s="7">
        <v>5921</v>
      </c>
      <c r="C5922" s="7" t="s">
        <v>10362</v>
      </c>
      <c r="D5922" s="7" t="s">
        <v>10390</v>
      </c>
      <c r="F5922" s="4"/>
    </row>
    <row r="5923" spans="1:6" x14ac:dyDescent="0.25">
      <c r="A5923" s="6">
        <v>5922</v>
      </c>
      <c r="B5923" s="7">
        <v>5922</v>
      </c>
      <c r="C5923" s="7" t="s">
        <v>10391</v>
      </c>
      <c r="D5923" s="7" t="s">
        <v>10392</v>
      </c>
      <c r="F5923" s="4"/>
    </row>
    <row r="5924" spans="1:6" x14ac:dyDescent="0.25">
      <c r="A5924" s="6">
        <v>5923</v>
      </c>
      <c r="B5924" s="7">
        <v>5923</v>
      </c>
      <c r="C5924" s="7" t="s">
        <v>10393</v>
      </c>
      <c r="D5924" s="7" t="s">
        <v>10394</v>
      </c>
      <c r="F5924" s="4"/>
    </row>
    <row r="5925" spans="1:6" x14ac:dyDescent="0.25">
      <c r="A5925" s="6">
        <v>5924</v>
      </c>
      <c r="B5925" s="7">
        <v>5924</v>
      </c>
      <c r="C5925" s="7" t="s">
        <v>10395</v>
      </c>
      <c r="D5925" s="7" t="s">
        <v>10396</v>
      </c>
      <c r="F5925" s="4"/>
    </row>
    <row r="5926" spans="1:6" x14ac:dyDescent="0.25">
      <c r="A5926" s="6">
        <v>5925</v>
      </c>
      <c r="B5926" s="7">
        <v>5925</v>
      </c>
      <c r="C5926" s="7" t="s">
        <v>10397</v>
      </c>
      <c r="D5926" s="7" t="s">
        <v>10398</v>
      </c>
      <c r="F5926" s="4"/>
    </row>
    <row r="5927" spans="1:6" x14ac:dyDescent="0.25">
      <c r="A5927" s="6">
        <v>5926</v>
      </c>
      <c r="B5927" s="7">
        <v>5926</v>
      </c>
      <c r="C5927" s="7" t="s">
        <v>10399</v>
      </c>
      <c r="D5927" s="7" t="s">
        <v>10400</v>
      </c>
      <c r="F5927" s="4"/>
    </row>
    <row r="5928" spans="1:6" x14ac:dyDescent="0.25">
      <c r="A5928" s="6">
        <v>5927</v>
      </c>
      <c r="B5928" s="7">
        <v>5927</v>
      </c>
      <c r="C5928" s="7" t="s">
        <v>1339</v>
      </c>
      <c r="D5928" s="7" t="s">
        <v>10401</v>
      </c>
      <c r="F5928" s="4"/>
    </row>
    <row r="5929" spans="1:6" x14ac:dyDescent="0.25">
      <c r="A5929" s="6">
        <v>5928</v>
      </c>
      <c r="B5929" s="7">
        <v>5928</v>
      </c>
      <c r="C5929" s="7" t="s">
        <v>1359</v>
      </c>
      <c r="D5929" s="7" t="s">
        <v>10402</v>
      </c>
      <c r="F5929" s="4"/>
    </row>
    <row r="5930" spans="1:6" x14ac:dyDescent="0.25">
      <c r="A5930" s="6">
        <v>5929</v>
      </c>
      <c r="B5930" s="7">
        <v>5929</v>
      </c>
      <c r="C5930" s="7" t="s">
        <v>1419</v>
      </c>
      <c r="D5930" s="7" t="s">
        <v>10403</v>
      </c>
      <c r="F5930" s="4"/>
    </row>
    <row r="5931" spans="1:6" x14ac:dyDescent="0.25">
      <c r="A5931" s="6">
        <v>5930</v>
      </c>
      <c r="B5931" s="7">
        <v>5930</v>
      </c>
      <c r="C5931" s="7" t="s">
        <v>1933</v>
      </c>
      <c r="D5931" s="7" t="s">
        <v>10404</v>
      </c>
      <c r="F5931" s="4"/>
    </row>
    <row r="5932" spans="1:6" x14ac:dyDescent="0.25">
      <c r="A5932" s="6">
        <v>5931</v>
      </c>
      <c r="B5932" s="7">
        <v>5931</v>
      </c>
      <c r="C5932" s="7" t="s">
        <v>2014</v>
      </c>
      <c r="D5932" s="7" t="s">
        <v>10405</v>
      </c>
      <c r="F5932" s="4"/>
    </row>
    <row r="5933" spans="1:6" x14ac:dyDescent="0.25">
      <c r="A5933" s="6">
        <v>5932</v>
      </c>
      <c r="B5933" s="7">
        <v>5932</v>
      </c>
      <c r="C5933" s="7" t="s">
        <v>2360</v>
      </c>
      <c r="D5933" s="7" t="s">
        <v>10406</v>
      </c>
      <c r="F5933" s="4"/>
    </row>
    <row r="5934" spans="1:6" x14ac:dyDescent="0.25">
      <c r="A5934" s="6">
        <v>5933</v>
      </c>
      <c r="B5934" s="7">
        <v>5933</v>
      </c>
      <c r="C5934" s="7" t="s">
        <v>2372</v>
      </c>
      <c r="D5934" s="7" t="s">
        <v>10407</v>
      </c>
      <c r="F5934" s="4"/>
    </row>
    <row r="5935" spans="1:6" x14ac:dyDescent="0.25">
      <c r="A5935" s="6">
        <v>5934</v>
      </c>
      <c r="B5935" s="7">
        <v>5934</v>
      </c>
      <c r="C5935" s="7" t="s">
        <v>2727</v>
      </c>
      <c r="D5935" s="7" t="s">
        <v>10408</v>
      </c>
      <c r="F5935" s="4"/>
    </row>
    <row r="5936" spans="1:6" x14ac:dyDescent="0.25">
      <c r="A5936" s="6">
        <v>5935</v>
      </c>
      <c r="B5936" s="7">
        <v>5935</v>
      </c>
      <c r="C5936" s="7" t="s">
        <v>9998</v>
      </c>
      <c r="D5936" s="7" t="s">
        <v>10409</v>
      </c>
      <c r="F5936" s="4"/>
    </row>
    <row r="5937" spans="1:6" x14ac:dyDescent="0.25">
      <c r="A5937" s="6">
        <v>5936</v>
      </c>
      <c r="B5937" s="7">
        <v>5936</v>
      </c>
      <c r="C5937" s="7" t="s">
        <v>3061</v>
      </c>
      <c r="D5937" s="7" t="s">
        <v>10410</v>
      </c>
      <c r="F5937" s="4"/>
    </row>
    <row r="5938" spans="1:6" x14ac:dyDescent="0.25">
      <c r="A5938" s="6">
        <v>5937</v>
      </c>
      <c r="B5938" s="7">
        <v>5937</v>
      </c>
      <c r="C5938" s="7" t="s">
        <v>10411</v>
      </c>
      <c r="D5938" s="7" t="s">
        <v>10412</v>
      </c>
      <c r="F5938" s="4"/>
    </row>
    <row r="5939" spans="1:6" x14ac:dyDescent="0.25">
      <c r="A5939" s="6">
        <v>5938</v>
      </c>
      <c r="B5939" s="7">
        <v>5938</v>
      </c>
      <c r="C5939" s="7" t="s">
        <v>3711</v>
      </c>
      <c r="D5939" s="7" t="s">
        <v>10413</v>
      </c>
      <c r="F5939" s="4"/>
    </row>
    <row r="5940" spans="1:6" x14ac:dyDescent="0.25">
      <c r="A5940" s="6">
        <v>5939</v>
      </c>
      <c r="B5940" s="7">
        <v>5939</v>
      </c>
      <c r="C5940" s="7" t="s">
        <v>3987</v>
      </c>
      <c r="D5940" s="7" t="s">
        <v>10414</v>
      </c>
      <c r="F5940" s="4"/>
    </row>
    <row r="5941" spans="1:6" x14ac:dyDescent="0.25">
      <c r="A5941" s="6">
        <v>5940</v>
      </c>
      <c r="B5941" s="7">
        <v>5940</v>
      </c>
      <c r="C5941" s="7" t="s">
        <v>4085</v>
      </c>
      <c r="D5941" s="7" t="s">
        <v>10415</v>
      </c>
      <c r="F5941" s="4"/>
    </row>
    <row r="5942" spans="1:6" x14ac:dyDescent="0.25">
      <c r="A5942" s="6">
        <v>5941</v>
      </c>
      <c r="B5942" s="7">
        <v>5941</v>
      </c>
      <c r="C5942" s="7" t="s">
        <v>4620</v>
      </c>
      <c r="D5942" s="7" t="s">
        <v>10416</v>
      </c>
      <c r="F5942" s="4"/>
    </row>
    <row r="5943" spans="1:6" x14ac:dyDescent="0.25">
      <c r="A5943" s="6">
        <v>5942</v>
      </c>
      <c r="B5943" s="7">
        <v>5942</v>
      </c>
      <c r="C5943" s="7" t="s">
        <v>4725</v>
      </c>
      <c r="D5943" s="7" t="s">
        <v>10417</v>
      </c>
      <c r="F5943" s="4"/>
    </row>
    <row r="5944" spans="1:6" x14ac:dyDescent="0.25">
      <c r="A5944" s="6">
        <v>5943</v>
      </c>
      <c r="B5944" s="7">
        <v>5943</v>
      </c>
      <c r="C5944" s="7" t="s">
        <v>10418</v>
      </c>
      <c r="D5944" s="7" t="s">
        <v>10419</v>
      </c>
      <c r="F5944" s="4"/>
    </row>
    <row r="5945" spans="1:6" x14ac:dyDescent="0.25">
      <c r="A5945" s="6">
        <v>5944</v>
      </c>
      <c r="B5945" s="7">
        <v>5944</v>
      </c>
      <c r="C5945" s="7" t="s">
        <v>10420</v>
      </c>
      <c r="D5945" s="7" t="s">
        <v>10421</v>
      </c>
      <c r="F5945" s="4"/>
    </row>
    <row r="5946" spans="1:6" x14ac:dyDescent="0.25">
      <c r="A5946" s="6">
        <v>5945</v>
      </c>
      <c r="B5946" s="7">
        <v>5945</v>
      </c>
      <c r="C5946" s="7" t="s">
        <v>6155</v>
      </c>
      <c r="D5946" s="7" t="s">
        <v>10422</v>
      </c>
      <c r="F5946" s="4"/>
    </row>
    <row r="5947" spans="1:6" x14ac:dyDescent="0.25">
      <c r="A5947" s="6">
        <v>5946</v>
      </c>
      <c r="B5947" s="7">
        <v>5946</v>
      </c>
      <c r="C5947" s="7" t="s">
        <v>10423</v>
      </c>
      <c r="D5947" s="7" t="s">
        <v>10424</v>
      </c>
      <c r="F5947" s="4"/>
    </row>
    <row r="5948" spans="1:6" x14ac:dyDescent="0.25">
      <c r="A5948" s="6">
        <v>5947</v>
      </c>
      <c r="B5948" s="7">
        <v>5947</v>
      </c>
      <c r="C5948" s="7" t="s">
        <v>6719</v>
      </c>
      <c r="D5948" s="7" t="s">
        <v>10425</v>
      </c>
      <c r="F5948" s="4"/>
    </row>
    <row r="5949" spans="1:6" x14ac:dyDescent="0.25">
      <c r="A5949" s="6">
        <v>5948</v>
      </c>
      <c r="B5949" s="7">
        <v>5948</v>
      </c>
      <c r="C5949" s="7" t="s">
        <v>6930</v>
      </c>
      <c r="D5949" s="7" t="s">
        <v>10426</v>
      </c>
      <c r="F5949" s="4"/>
    </row>
    <row r="5950" spans="1:6" x14ac:dyDescent="0.25">
      <c r="A5950" s="6">
        <v>5949</v>
      </c>
      <c r="B5950" s="7">
        <v>5949</v>
      </c>
      <c r="C5950" s="7" t="s">
        <v>7365</v>
      </c>
      <c r="D5950" s="7" t="s">
        <v>10427</v>
      </c>
      <c r="F5950" s="4"/>
    </row>
    <row r="5951" spans="1:6" x14ac:dyDescent="0.25">
      <c r="A5951" s="6">
        <v>5950</v>
      </c>
      <c r="B5951" s="7">
        <v>5950</v>
      </c>
      <c r="C5951" s="7" t="s">
        <v>7425</v>
      </c>
      <c r="D5951" s="7" t="s">
        <v>10428</v>
      </c>
      <c r="F5951" s="4"/>
    </row>
    <row r="5952" spans="1:6" x14ac:dyDescent="0.25">
      <c r="A5952" s="6">
        <v>5951</v>
      </c>
      <c r="B5952" s="7">
        <v>5951</v>
      </c>
      <c r="C5952" s="7" t="s">
        <v>10429</v>
      </c>
      <c r="D5952" s="7" t="s">
        <v>10430</v>
      </c>
      <c r="F5952" s="4"/>
    </row>
    <row r="5953" spans="1:6" x14ac:dyDescent="0.25">
      <c r="A5953" s="6">
        <v>5952</v>
      </c>
      <c r="B5953" s="7">
        <v>5952</v>
      </c>
      <c r="C5953" s="7" t="s">
        <v>10431</v>
      </c>
      <c r="D5953" s="7" t="s">
        <v>10432</v>
      </c>
      <c r="F5953" s="4"/>
    </row>
    <row r="5954" spans="1:6" x14ac:dyDescent="0.25">
      <c r="A5954" s="6">
        <v>5953</v>
      </c>
      <c r="B5954" s="7">
        <v>5953</v>
      </c>
      <c r="C5954" s="7" t="s">
        <v>10433</v>
      </c>
      <c r="D5954" s="7" t="s">
        <v>10434</v>
      </c>
      <c r="F5954" s="4"/>
    </row>
    <row r="5955" spans="1:6" x14ac:dyDescent="0.25">
      <c r="A5955" s="6">
        <v>5954</v>
      </c>
      <c r="B5955" s="7">
        <v>5954</v>
      </c>
      <c r="C5955" s="7" t="s">
        <v>10435</v>
      </c>
      <c r="D5955" s="7" t="s">
        <v>10436</v>
      </c>
      <c r="F5955" s="4"/>
    </row>
    <row r="5956" spans="1:6" x14ac:dyDescent="0.25">
      <c r="A5956" s="6">
        <v>5955</v>
      </c>
      <c r="B5956" s="7">
        <v>5955</v>
      </c>
      <c r="C5956" s="7" t="s">
        <v>8532</v>
      </c>
      <c r="D5956" s="7" t="s">
        <v>10437</v>
      </c>
      <c r="F5956" s="4"/>
    </row>
    <row r="5957" spans="1:6" x14ac:dyDescent="0.25">
      <c r="A5957" s="6">
        <v>5956</v>
      </c>
      <c r="B5957" s="7">
        <v>5956</v>
      </c>
      <c r="C5957" s="7" t="s">
        <v>8641</v>
      </c>
      <c r="D5957" s="7" t="s">
        <v>10438</v>
      </c>
      <c r="F5957" s="4"/>
    </row>
    <row r="5958" spans="1:6" x14ac:dyDescent="0.25">
      <c r="A5958" s="6">
        <v>5957</v>
      </c>
      <c r="B5958" s="7">
        <v>5957</v>
      </c>
      <c r="C5958" s="7" t="s">
        <v>10439</v>
      </c>
      <c r="D5958" s="7" t="s">
        <v>10440</v>
      </c>
      <c r="F5958" s="4"/>
    </row>
    <row r="5959" spans="1:6" x14ac:dyDescent="0.25">
      <c r="A5959" s="6">
        <v>5958</v>
      </c>
      <c r="B5959" s="7">
        <v>5958</v>
      </c>
      <c r="C5959" s="7" t="s">
        <v>10441</v>
      </c>
      <c r="D5959" s="7" t="s">
        <v>10442</v>
      </c>
      <c r="F5959" s="4"/>
    </row>
    <row r="5960" spans="1:6" x14ac:dyDescent="0.25">
      <c r="A5960" s="6">
        <v>5959</v>
      </c>
      <c r="B5960" s="7">
        <v>5959</v>
      </c>
      <c r="C5960" s="7" t="s">
        <v>8883</v>
      </c>
      <c r="D5960" s="7" t="s">
        <v>10443</v>
      </c>
      <c r="F5960" s="4"/>
    </row>
    <row r="5961" spans="1:6" x14ac:dyDescent="0.25">
      <c r="A5961" s="6">
        <v>5960</v>
      </c>
      <c r="B5961" s="7">
        <v>5960</v>
      </c>
      <c r="C5961" s="7" t="s">
        <v>1668</v>
      </c>
      <c r="D5961" s="7" t="s">
        <v>10444</v>
      </c>
      <c r="F5961" s="4"/>
    </row>
    <row r="5962" spans="1:6" x14ac:dyDescent="0.25">
      <c r="A5962" s="6">
        <v>5961</v>
      </c>
      <c r="B5962" s="7">
        <v>5961</v>
      </c>
      <c r="C5962" s="7" t="s">
        <v>9141</v>
      </c>
      <c r="D5962" s="7" t="s">
        <v>10445</v>
      </c>
      <c r="F5962" s="4"/>
    </row>
    <row r="5963" spans="1:6" x14ac:dyDescent="0.25">
      <c r="A5963" s="6">
        <v>5962</v>
      </c>
      <c r="B5963" s="7">
        <v>5962</v>
      </c>
      <c r="C5963" s="7" t="s">
        <v>10446</v>
      </c>
      <c r="D5963" s="7" t="s">
        <v>10447</v>
      </c>
      <c r="F5963" s="4"/>
    </row>
    <row r="5964" spans="1:6" x14ac:dyDescent="0.25">
      <c r="A5964" s="6">
        <v>5963</v>
      </c>
      <c r="B5964" s="7">
        <v>5963</v>
      </c>
      <c r="C5964" s="7" t="s">
        <v>9710</v>
      </c>
      <c r="D5964" s="7" t="s">
        <v>10448</v>
      </c>
      <c r="F5964" s="4"/>
    </row>
    <row r="5965" spans="1:6" x14ac:dyDescent="0.25">
      <c r="A5965" s="6">
        <v>5964</v>
      </c>
      <c r="B5965" s="7">
        <v>5964</v>
      </c>
      <c r="C5965" s="7" t="s">
        <v>9710</v>
      </c>
      <c r="D5965" s="7" t="s">
        <v>10081</v>
      </c>
      <c r="F5965" s="4"/>
    </row>
    <row r="5966" spans="1:6" x14ac:dyDescent="0.25">
      <c r="A5966" s="6">
        <v>5965</v>
      </c>
      <c r="B5966" s="7">
        <v>5965</v>
      </c>
      <c r="C5966" s="7" t="s">
        <v>10449</v>
      </c>
      <c r="D5966" s="7" t="s">
        <v>10450</v>
      </c>
      <c r="F5966" s="4"/>
    </row>
    <row r="5967" spans="1:6" x14ac:dyDescent="0.25">
      <c r="A5967" s="6">
        <v>5966</v>
      </c>
      <c r="B5967" s="7">
        <v>5966</v>
      </c>
      <c r="C5967" s="7" t="s">
        <v>9998</v>
      </c>
      <c r="D5967" s="7" t="s">
        <v>10451</v>
      </c>
      <c r="F5967" s="4"/>
    </row>
    <row r="5968" spans="1:6" x14ac:dyDescent="0.25">
      <c r="A5968" s="6">
        <v>5967</v>
      </c>
      <c r="B5968" s="7">
        <v>5967</v>
      </c>
      <c r="C5968" s="7" t="s">
        <v>10060</v>
      </c>
      <c r="D5968" s="7" t="s">
        <v>10452</v>
      </c>
      <c r="F5968" s="4"/>
    </row>
    <row r="5969" spans="1:6" x14ac:dyDescent="0.25">
      <c r="A5969" s="6">
        <v>5968</v>
      </c>
      <c r="B5969" s="7">
        <v>5968</v>
      </c>
      <c r="C5969" s="7" t="s">
        <v>10139</v>
      </c>
      <c r="D5969" s="7" t="s">
        <v>10453</v>
      </c>
      <c r="F5969" s="4"/>
    </row>
    <row r="5970" spans="1:6" x14ac:dyDescent="0.25">
      <c r="A5970" s="6">
        <v>5969</v>
      </c>
      <c r="B5970" s="7">
        <v>5969</v>
      </c>
      <c r="C5970" s="7" t="s">
        <v>10454</v>
      </c>
      <c r="D5970" s="7" t="s">
        <v>10455</v>
      </c>
      <c r="F5970" s="4"/>
    </row>
    <row r="5971" spans="1:6" x14ac:dyDescent="0.25">
      <c r="A5971" s="6">
        <v>5970</v>
      </c>
      <c r="B5971" s="7">
        <v>5970</v>
      </c>
      <c r="C5971" s="7" t="s">
        <v>10456</v>
      </c>
      <c r="D5971" s="7" t="s">
        <v>10457</v>
      </c>
      <c r="F5971" s="4"/>
    </row>
    <row r="5972" spans="1:6" x14ac:dyDescent="0.25">
      <c r="A5972" s="6">
        <v>5971</v>
      </c>
      <c r="B5972" s="7">
        <v>5971</v>
      </c>
      <c r="C5972" s="7" t="s">
        <v>10458</v>
      </c>
      <c r="D5972" s="7" t="s">
        <v>10459</v>
      </c>
      <c r="F5972" s="4"/>
    </row>
    <row r="5973" spans="1:6" x14ac:dyDescent="0.25">
      <c r="A5973" s="6">
        <v>5972</v>
      </c>
      <c r="B5973" s="7">
        <v>5972</v>
      </c>
      <c r="C5973" s="7" t="s">
        <v>10460</v>
      </c>
      <c r="D5973" s="7" t="s">
        <v>10461</v>
      </c>
      <c r="F5973" s="4"/>
    </row>
    <row r="5974" spans="1:6" x14ac:dyDescent="0.25">
      <c r="A5974" s="6">
        <v>5973</v>
      </c>
      <c r="B5974" s="7">
        <v>5973</v>
      </c>
      <c r="C5974" s="7" t="s">
        <v>10355</v>
      </c>
      <c r="D5974" s="7" t="s">
        <v>10462</v>
      </c>
      <c r="F5974" s="4"/>
    </row>
    <row r="5975" spans="1:6" x14ac:dyDescent="0.25">
      <c r="A5975" s="6">
        <v>5974</v>
      </c>
      <c r="B5975" s="7">
        <v>5974</v>
      </c>
      <c r="C5975" s="7" t="s">
        <v>10463</v>
      </c>
      <c r="D5975" s="7" t="s">
        <v>10464</v>
      </c>
      <c r="F5975" s="4"/>
    </row>
    <row r="5976" spans="1:6" x14ac:dyDescent="0.25">
      <c r="A5976" s="6">
        <v>5975</v>
      </c>
      <c r="B5976" s="7">
        <v>5975</v>
      </c>
      <c r="C5976" s="7" t="s">
        <v>10465</v>
      </c>
      <c r="D5976" s="7" t="s">
        <v>10466</v>
      </c>
      <c r="F5976" s="4"/>
    </row>
    <row r="5977" spans="1:6" x14ac:dyDescent="0.25">
      <c r="A5977" s="6">
        <v>5976</v>
      </c>
      <c r="B5977" s="7">
        <v>5976</v>
      </c>
      <c r="C5977" s="7" t="s">
        <v>10467</v>
      </c>
      <c r="D5977" s="7" t="s">
        <v>10468</v>
      </c>
      <c r="F5977" s="4"/>
    </row>
    <row r="5978" spans="1:6" x14ac:dyDescent="0.25">
      <c r="A5978" s="6">
        <v>5977</v>
      </c>
      <c r="B5978" s="7">
        <v>5977</v>
      </c>
      <c r="C5978" s="7" t="s">
        <v>10469</v>
      </c>
      <c r="D5978" s="7" t="s">
        <v>10470</v>
      </c>
      <c r="F5978" s="4"/>
    </row>
    <row r="5979" spans="1:6" x14ac:dyDescent="0.25">
      <c r="A5979" s="6">
        <v>5978</v>
      </c>
      <c r="B5979" s="7">
        <v>5978</v>
      </c>
      <c r="C5979" s="7" t="s">
        <v>10471</v>
      </c>
      <c r="D5979" s="7" t="s">
        <v>10472</v>
      </c>
      <c r="F5979" s="4"/>
    </row>
    <row r="5980" spans="1:6" x14ac:dyDescent="0.25">
      <c r="A5980" s="6">
        <v>5979</v>
      </c>
      <c r="B5980" s="7">
        <v>5979</v>
      </c>
      <c r="C5980" s="7" t="s">
        <v>10473</v>
      </c>
      <c r="D5980" s="7" t="s">
        <v>10474</v>
      </c>
      <c r="F5980" s="4"/>
    </row>
    <row r="5981" spans="1:6" x14ac:dyDescent="0.25">
      <c r="A5981" s="6">
        <v>5980</v>
      </c>
      <c r="B5981" s="7">
        <v>5980</v>
      </c>
      <c r="C5981" s="7" t="s">
        <v>10475</v>
      </c>
      <c r="D5981" s="7" t="s">
        <v>10476</v>
      </c>
      <c r="F5981" s="4"/>
    </row>
    <row r="5982" spans="1:6" x14ac:dyDescent="0.25">
      <c r="A5982" s="6">
        <v>5981</v>
      </c>
      <c r="B5982" s="7">
        <v>5981</v>
      </c>
      <c r="C5982" s="7" t="s">
        <v>10477</v>
      </c>
      <c r="D5982" s="7" t="s">
        <v>10478</v>
      </c>
      <c r="F5982" s="4"/>
    </row>
    <row r="5983" spans="1:6" x14ac:dyDescent="0.25">
      <c r="A5983" s="6">
        <v>5982</v>
      </c>
      <c r="B5983" s="7">
        <v>5982</v>
      </c>
      <c r="C5983" s="7" t="s">
        <v>10479</v>
      </c>
      <c r="D5983" s="7" t="s">
        <v>10480</v>
      </c>
      <c r="F5983" s="4"/>
    </row>
    <row r="5984" spans="1:6" x14ac:dyDescent="0.25">
      <c r="A5984" s="6">
        <v>5983</v>
      </c>
      <c r="B5984" s="7">
        <v>5983</v>
      </c>
      <c r="C5984" s="7" t="s">
        <v>10481</v>
      </c>
      <c r="D5984" s="7" t="s">
        <v>10482</v>
      </c>
      <c r="F5984" s="4"/>
    </row>
    <row r="5985" spans="1:6" x14ac:dyDescent="0.25">
      <c r="A5985" s="6">
        <v>5984</v>
      </c>
      <c r="B5985" s="7">
        <v>5984</v>
      </c>
      <c r="C5985" s="7" t="s">
        <v>10483</v>
      </c>
      <c r="D5985" s="7" t="s">
        <v>10484</v>
      </c>
      <c r="F5985" s="4"/>
    </row>
    <row r="5986" spans="1:6" x14ac:dyDescent="0.25">
      <c r="A5986" s="6">
        <v>5985</v>
      </c>
      <c r="B5986" s="7">
        <v>5985</v>
      </c>
      <c r="C5986" s="7" t="s">
        <v>10485</v>
      </c>
      <c r="D5986" s="7" t="s">
        <v>10486</v>
      </c>
      <c r="F5986" s="4"/>
    </row>
    <row r="5987" spans="1:6" x14ac:dyDescent="0.25">
      <c r="A5987" s="6">
        <v>5986</v>
      </c>
      <c r="B5987" s="7">
        <v>5986</v>
      </c>
      <c r="C5987" s="7" t="s">
        <v>10487</v>
      </c>
      <c r="D5987" s="7" t="s">
        <v>10488</v>
      </c>
      <c r="F5987" s="4"/>
    </row>
    <row r="5988" spans="1:6" x14ac:dyDescent="0.25">
      <c r="A5988" s="6">
        <v>5987</v>
      </c>
      <c r="B5988" s="7">
        <v>5987</v>
      </c>
      <c r="C5988" s="7" t="s">
        <v>10489</v>
      </c>
      <c r="D5988" s="7" t="s">
        <v>10490</v>
      </c>
      <c r="F5988" s="4"/>
    </row>
    <row r="5989" spans="1:6" x14ac:dyDescent="0.25">
      <c r="A5989" s="6">
        <v>5988</v>
      </c>
      <c r="B5989" s="7">
        <v>5988</v>
      </c>
      <c r="C5989" s="7" t="s">
        <v>10491</v>
      </c>
      <c r="D5989" s="7" t="s">
        <v>10492</v>
      </c>
      <c r="F5989" s="4"/>
    </row>
    <row r="5990" spans="1:6" x14ac:dyDescent="0.25">
      <c r="A5990" s="6">
        <v>5989</v>
      </c>
      <c r="B5990" s="7">
        <v>5989</v>
      </c>
      <c r="C5990" s="7" t="s">
        <v>10493</v>
      </c>
      <c r="D5990" s="7" t="s">
        <v>10494</v>
      </c>
      <c r="F5990" s="4"/>
    </row>
    <row r="5991" spans="1:6" x14ac:dyDescent="0.25">
      <c r="A5991" s="6">
        <v>5990</v>
      </c>
      <c r="B5991" s="7">
        <v>5990</v>
      </c>
      <c r="C5991" s="7" t="s">
        <v>10495</v>
      </c>
      <c r="D5991" s="7" t="s">
        <v>10496</v>
      </c>
      <c r="F5991" s="4"/>
    </row>
    <row r="5992" spans="1:6" x14ac:dyDescent="0.25">
      <c r="A5992" s="6">
        <v>5991</v>
      </c>
      <c r="B5992" s="7">
        <v>5991</v>
      </c>
      <c r="C5992" s="7" t="s">
        <v>10497</v>
      </c>
      <c r="D5992" s="7" t="s">
        <v>10498</v>
      </c>
      <c r="F5992" s="4"/>
    </row>
    <row r="5993" spans="1:6" x14ac:dyDescent="0.25">
      <c r="A5993" s="6">
        <v>5992</v>
      </c>
      <c r="B5993" s="7">
        <v>5992</v>
      </c>
      <c r="C5993" s="7" t="s">
        <v>10499</v>
      </c>
      <c r="D5993" s="7" t="s">
        <v>10500</v>
      </c>
      <c r="F5993" s="4"/>
    </row>
    <row r="5994" spans="1:6" x14ac:dyDescent="0.25">
      <c r="A5994" s="6">
        <v>5993</v>
      </c>
      <c r="B5994" s="7">
        <v>5993</v>
      </c>
      <c r="C5994" s="7" t="s">
        <v>10501</v>
      </c>
      <c r="D5994" s="7" t="s">
        <v>10502</v>
      </c>
      <c r="F5994" s="4"/>
    </row>
    <row r="5995" spans="1:6" x14ac:dyDescent="0.25">
      <c r="A5995" s="6">
        <v>5994</v>
      </c>
      <c r="B5995" s="7">
        <v>5994</v>
      </c>
      <c r="C5995" s="7" t="s">
        <v>10503</v>
      </c>
      <c r="D5995" s="7" t="s">
        <v>10504</v>
      </c>
      <c r="F5995" s="4"/>
    </row>
    <row r="5996" spans="1:6" x14ac:dyDescent="0.25">
      <c r="A5996" s="6">
        <v>5995</v>
      </c>
      <c r="B5996" s="7">
        <v>5995</v>
      </c>
      <c r="C5996" s="7" t="s">
        <v>10505</v>
      </c>
      <c r="D5996" s="7" t="s">
        <v>10506</v>
      </c>
      <c r="F5996" s="4"/>
    </row>
    <row r="5997" spans="1:6" x14ac:dyDescent="0.25">
      <c r="A5997" s="6">
        <v>5996</v>
      </c>
      <c r="B5997" s="7">
        <v>5996</v>
      </c>
      <c r="C5997" s="7" t="s">
        <v>10507</v>
      </c>
      <c r="D5997" s="7" t="s">
        <v>10508</v>
      </c>
      <c r="F5997" s="4"/>
    </row>
    <row r="5998" spans="1:6" x14ac:dyDescent="0.25">
      <c r="A5998" s="6">
        <v>5997</v>
      </c>
      <c r="B5998" s="7">
        <v>5997</v>
      </c>
      <c r="C5998" s="7" t="s">
        <v>10509</v>
      </c>
      <c r="D5998" s="7" t="s">
        <v>10510</v>
      </c>
      <c r="F5998" s="4"/>
    </row>
    <row r="5999" spans="1:6" x14ac:dyDescent="0.25">
      <c r="A5999" s="6">
        <v>5998</v>
      </c>
      <c r="B5999" s="7">
        <v>5998</v>
      </c>
      <c r="C5999" s="7" t="s">
        <v>1550</v>
      </c>
      <c r="D5999" s="7" t="s">
        <v>10511</v>
      </c>
      <c r="F5999" s="4"/>
    </row>
    <row r="6000" spans="1:6" x14ac:dyDescent="0.25">
      <c r="A6000" s="6">
        <v>5999</v>
      </c>
      <c r="B6000" s="7">
        <v>5999</v>
      </c>
      <c r="C6000" s="7" t="s">
        <v>10512</v>
      </c>
      <c r="D6000" s="7" t="s">
        <v>10513</v>
      </c>
      <c r="F6000" s="4"/>
    </row>
    <row r="6001" spans="1:6" x14ac:dyDescent="0.25">
      <c r="A6001" s="6">
        <v>6000</v>
      </c>
      <c r="B6001" s="7">
        <v>6000</v>
      </c>
      <c r="C6001" s="7" t="s">
        <v>10514</v>
      </c>
      <c r="D6001" s="7" t="s">
        <v>10515</v>
      </c>
      <c r="F6001" s="4"/>
    </row>
    <row r="6002" spans="1:6" x14ac:dyDescent="0.25">
      <c r="A6002" s="6">
        <v>6001</v>
      </c>
      <c r="B6002" s="7">
        <v>6001</v>
      </c>
      <c r="C6002" s="7" t="s">
        <v>10516</v>
      </c>
      <c r="D6002" s="7" t="s">
        <v>10517</v>
      </c>
      <c r="F6002" s="4"/>
    </row>
    <row r="6003" spans="1:6" x14ac:dyDescent="0.25">
      <c r="A6003" s="6">
        <v>6002</v>
      </c>
      <c r="B6003" s="7">
        <v>6002</v>
      </c>
      <c r="C6003" s="7" t="s">
        <v>10518</v>
      </c>
      <c r="D6003" s="7" t="s">
        <v>10519</v>
      </c>
      <c r="F6003" s="4"/>
    </row>
    <row r="6004" spans="1:6" x14ac:dyDescent="0.25">
      <c r="A6004" s="6">
        <v>6003</v>
      </c>
      <c r="B6004" s="7">
        <v>6003</v>
      </c>
      <c r="C6004" s="7" t="s">
        <v>8599</v>
      </c>
      <c r="D6004" s="7" t="s">
        <v>10520</v>
      </c>
      <c r="F6004" s="4"/>
    </row>
    <row r="6005" spans="1:6" x14ac:dyDescent="0.25">
      <c r="A6005" s="6">
        <v>6004</v>
      </c>
      <c r="B6005" s="7">
        <v>6004</v>
      </c>
      <c r="C6005" s="7" t="s">
        <v>10521</v>
      </c>
      <c r="D6005" s="7" t="s">
        <v>10522</v>
      </c>
      <c r="F6005" s="4"/>
    </row>
    <row r="6006" spans="1:6" x14ac:dyDescent="0.25">
      <c r="A6006" s="6">
        <v>6005</v>
      </c>
      <c r="B6006" s="7">
        <v>6005</v>
      </c>
      <c r="C6006" s="7" t="s">
        <v>10523</v>
      </c>
      <c r="D6006" s="7" t="s">
        <v>10524</v>
      </c>
      <c r="F6006" s="4"/>
    </row>
    <row r="6007" spans="1:6" x14ac:dyDescent="0.25">
      <c r="A6007" s="6">
        <v>6006</v>
      </c>
      <c r="B6007" s="7">
        <v>6006</v>
      </c>
      <c r="C6007" s="7" t="s">
        <v>92</v>
      </c>
      <c r="D6007" s="7" t="s">
        <v>10525</v>
      </c>
      <c r="F6007" s="4"/>
    </row>
    <row r="6008" spans="1:6" x14ac:dyDescent="0.25">
      <c r="A6008" s="6">
        <v>6007</v>
      </c>
      <c r="B6008" s="7">
        <v>6007</v>
      </c>
      <c r="C6008" s="7" t="s">
        <v>10526</v>
      </c>
      <c r="D6008" s="7" t="s">
        <v>10527</v>
      </c>
      <c r="F6008" s="4"/>
    </row>
    <row r="6009" spans="1:6" x14ac:dyDescent="0.25">
      <c r="A6009" s="6">
        <v>6008</v>
      </c>
      <c r="B6009" s="7">
        <v>6008</v>
      </c>
      <c r="C6009" s="7" t="s">
        <v>10528</v>
      </c>
      <c r="D6009" s="7" t="s">
        <v>10529</v>
      </c>
      <c r="F6009" s="4"/>
    </row>
    <row r="6010" spans="1:6" x14ac:dyDescent="0.25">
      <c r="A6010" s="6">
        <v>6009</v>
      </c>
      <c r="B6010" s="7">
        <v>6009</v>
      </c>
      <c r="C6010" s="7" t="s">
        <v>10530</v>
      </c>
      <c r="D6010" s="7" t="s">
        <v>10531</v>
      </c>
      <c r="F6010" s="4"/>
    </row>
    <row r="6011" spans="1:6" x14ac:dyDescent="0.25">
      <c r="A6011" s="6">
        <v>6010</v>
      </c>
      <c r="B6011" s="7">
        <v>6010</v>
      </c>
      <c r="C6011" s="7" t="s">
        <v>10532</v>
      </c>
      <c r="D6011" s="7" t="s">
        <v>10533</v>
      </c>
      <c r="F6011" s="4"/>
    </row>
    <row r="6012" spans="1:6" x14ac:dyDescent="0.25">
      <c r="A6012" s="6">
        <v>6011</v>
      </c>
      <c r="B6012" s="7">
        <v>6011</v>
      </c>
      <c r="C6012" s="7" t="s">
        <v>10534</v>
      </c>
      <c r="D6012" s="7" t="s">
        <v>10535</v>
      </c>
      <c r="F6012" s="4"/>
    </row>
    <row r="6013" spans="1:6" x14ac:dyDescent="0.25">
      <c r="A6013" s="6">
        <v>6012</v>
      </c>
      <c r="B6013" s="7">
        <v>6012</v>
      </c>
      <c r="C6013" s="7" t="s">
        <v>10536</v>
      </c>
      <c r="D6013" s="7" t="s">
        <v>10537</v>
      </c>
      <c r="F6013" s="4"/>
    </row>
    <row r="6014" spans="1:6" x14ac:dyDescent="0.25">
      <c r="A6014" s="6">
        <v>6013</v>
      </c>
      <c r="B6014" s="7">
        <v>6013</v>
      </c>
      <c r="C6014" s="7" t="s">
        <v>10538</v>
      </c>
      <c r="D6014" s="7" t="s">
        <v>10539</v>
      </c>
      <c r="F6014" s="4"/>
    </row>
    <row r="6015" spans="1:6" x14ac:dyDescent="0.25">
      <c r="A6015" s="6">
        <v>6014</v>
      </c>
      <c r="B6015" s="7">
        <v>6014</v>
      </c>
      <c r="C6015" s="7" t="s">
        <v>10540</v>
      </c>
      <c r="D6015" s="7" t="s">
        <v>10541</v>
      </c>
      <c r="F6015" s="4"/>
    </row>
    <row r="6016" spans="1:6" x14ac:dyDescent="0.25">
      <c r="A6016" s="6">
        <v>6015</v>
      </c>
      <c r="B6016" s="7">
        <v>6015</v>
      </c>
      <c r="C6016" s="7" t="s">
        <v>10542</v>
      </c>
      <c r="D6016" s="7" t="s">
        <v>10543</v>
      </c>
      <c r="F6016" s="4"/>
    </row>
    <row r="6017" spans="1:6" x14ac:dyDescent="0.25">
      <c r="A6017" s="6">
        <v>6016</v>
      </c>
      <c r="B6017" s="7">
        <v>6016</v>
      </c>
      <c r="C6017" s="7" t="s">
        <v>10544</v>
      </c>
      <c r="D6017" s="7" t="s">
        <v>10545</v>
      </c>
      <c r="F6017" s="4"/>
    </row>
    <row r="6018" spans="1:6" x14ac:dyDescent="0.25">
      <c r="A6018" s="6">
        <v>6017</v>
      </c>
      <c r="B6018" s="7">
        <v>6017</v>
      </c>
      <c r="C6018" s="7" t="s">
        <v>10546</v>
      </c>
      <c r="D6018" s="7" t="s">
        <v>10547</v>
      </c>
      <c r="F6018" s="4"/>
    </row>
    <row r="6019" spans="1:6" x14ac:dyDescent="0.25">
      <c r="A6019" s="6">
        <v>6018</v>
      </c>
      <c r="B6019" s="7">
        <v>6018</v>
      </c>
      <c r="C6019" s="7" t="s">
        <v>10548</v>
      </c>
      <c r="D6019" s="7" t="s">
        <v>10549</v>
      </c>
      <c r="F6019" s="4"/>
    </row>
    <row r="6020" spans="1:6" x14ac:dyDescent="0.25">
      <c r="A6020" s="6">
        <v>6019</v>
      </c>
      <c r="B6020" s="7">
        <v>6019</v>
      </c>
      <c r="C6020" s="7" t="s">
        <v>10550</v>
      </c>
      <c r="D6020" s="7" t="s">
        <v>10551</v>
      </c>
      <c r="F6020" s="4"/>
    </row>
    <row r="6021" spans="1:6" x14ac:dyDescent="0.25">
      <c r="A6021" s="6">
        <v>6020</v>
      </c>
      <c r="B6021" s="7">
        <v>6020</v>
      </c>
      <c r="C6021" s="7" t="s">
        <v>10552</v>
      </c>
      <c r="D6021" s="7" t="s">
        <v>10553</v>
      </c>
      <c r="F6021" s="4"/>
    </row>
    <row r="6022" spans="1:6" x14ac:dyDescent="0.25">
      <c r="A6022" s="6">
        <v>6021</v>
      </c>
      <c r="B6022" s="7">
        <v>6021</v>
      </c>
      <c r="C6022" s="7" t="s">
        <v>10554</v>
      </c>
      <c r="D6022" s="7" t="s">
        <v>10555</v>
      </c>
      <c r="F6022" s="4"/>
    </row>
    <row r="6023" spans="1:6" x14ac:dyDescent="0.25">
      <c r="A6023" s="6">
        <v>6022</v>
      </c>
      <c r="B6023" s="7">
        <v>6022</v>
      </c>
      <c r="C6023" s="7" t="s">
        <v>9659</v>
      </c>
      <c r="D6023" s="7" t="s">
        <v>7982</v>
      </c>
      <c r="F6023" s="4"/>
    </row>
    <row r="6024" spans="1:6" x14ac:dyDescent="0.25">
      <c r="A6024" s="6">
        <v>6023</v>
      </c>
      <c r="B6024" s="7">
        <v>6023</v>
      </c>
      <c r="C6024" s="7" t="s">
        <v>10556</v>
      </c>
      <c r="D6024" s="7" t="s">
        <v>10557</v>
      </c>
      <c r="F6024" s="4"/>
    </row>
    <row r="6025" spans="1:6" x14ac:dyDescent="0.25">
      <c r="A6025" s="6">
        <v>6024</v>
      </c>
      <c r="B6025" s="7">
        <v>6024</v>
      </c>
      <c r="C6025" s="7" t="s">
        <v>10558</v>
      </c>
      <c r="D6025" s="7" t="s">
        <v>10559</v>
      </c>
      <c r="F6025" s="4"/>
    </row>
    <row r="6026" spans="1:6" x14ac:dyDescent="0.25">
      <c r="A6026" s="6">
        <v>6025</v>
      </c>
      <c r="B6026" s="7">
        <v>6025</v>
      </c>
      <c r="C6026" s="7" t="s">
        <v>10560</v>
      </c>
      <c r="D6026" s="7" t="s">
        <v>10561</v>
      </c>
      <c r="F6026" s="4"/>
    </row>
    <row r="6027" spans="1:6" x14ac:dyDescent="0.25">
      <c r="A6027" s="6">
        <v>6026</v>
      </c>
      <c r="B6027" s="7">
        <v>6026</v>
      </c>
      <c r="C6027" s="7" t="s">
        <v>3623</v>
      </c>
      <c r="D6027" s="7" t="s">
        <v>10562</v>
      </c>
      <c r="F6027" s="4"/>
    </row>
    <row r="6028" spans="1:6" x14ac:dyDescent="0.25">
      <c r="A6028" s="6">
        <v>6027</v>
      </c>
      <c r="B6028" s="7">
        <v>6027</v>
      </c>
      <c r="C6028" s="7" t="s">
        <v>10563</v>
      </c>
      <c r="D6028" s="7" t="s">
        <v>10564</v>
      </c>
      <c r="F6028" s="4"/>
    </row>
    <row r="6029" spans="1:6" x14ac:dyDescent="0.25">
      <c r="A6029" s="6">
        <v>6028</v>
      </c>
      <c r="B6029" s="7">
        <v>6028</v>
      </c>
      <c r="C6029" s="7" t="s">
        <v>10565</v>
      </c>
      <c r="D6029" s="7" t="s">
        <v>10566</v>
      </c>
      <c r="F6029" s="4"/>
    </row>
    <row r="6030" spans="1:6" x14ac:dyDescent="0.25">
      <c r="A6030" s="6">
        <v>6029</v>
      </c>
      <c r="B6030" s="7">
        <v>6029</v>
      </c>
      <c r="C6030" s="7" t="s">
        <v>10567</v>
      </c>
      <c r="D6030" s="7" t="s">
        <v>10568</v>
      </c>
      <c r="F6030" s="4"/>
    </row>
    <row r="6031" spans="1:6" x14ac:dyDescent="0.25">
      <c r="A6031" s="6">
        <v>6030</v>
      </c>
      <c r="B6031" s="7">
        <v>6030</v>
      </c>
      <c r="C6031" s="7" t="s">
        <v>10569</v>
      </c>
      <c r="D6031" s="7" t="s">
        <v>10570</v>
      </c>
      <c r="F6031" s="4"/>
    </row>
    <row r="6032" spans="1:6" x14ac:dyDescent="0.25">
      <c r="A6032" s="6">
        <v>6031</v>
      </c>
      <c r="B6032" s="7">
        <v>6031</v>
      </c>
      <c r="C6032" s="7" t="s">
        <v>10571</v>
      </c>
      <c r="D6032" s="7" t="s">
        <v>10572</v>
      </c>
      <c r="F6032" s="4"/>
    </row>
    <row r="6033" spans="1:6" x14ac:dyDescent="0.25">
      <c r="A6033" s="6">
        <v>6032</v>
      </c>
      <c r="B6033" s="7">
        <v>6032</v>
      </c>
      <c r="C6033" s="7" t="s">
        <v>10573</v>
      </c>
      <c r="D6033" s="7" t="s">
        <v>10574</v>
      </c>
      <c r="F6033" s="4"/>
    </row>
    <row r="6034" spans="1:6" x14ac:dyDescent="0.25">
      <c r="A6034" s="6">
        <v>6033</v>
      </c>
      <c r="B6034" s="7">
        <v>6033</v>
      </c>
      <c r="C6034" s="7" t="s">
        <v>10575</v>
      </c>
      <c r="D6034" s="7" t="s">
        <v>10576</v>
      </c>
      <c r="F6034" s="4"/>
    </row>
    <row r="6035" spans="1:6" x14ac:dyDescent="0.25">
      <c r="A6035" s="6">
        <v>6034</v>
      </c>
      <c r="B6035" s="7">
        <v>6034</v>
      </c>
      <c r="C6035" s="7" t="s">
        <v>2721</v>
      </c>
      <c r="D6035" s="7" t="s">
        <v>10577</v>
      </c>
      <c r="F6035" s="4"/>
    </row>
    <row r="6036" spans="1:6" x14ac:dyDescent="0.25">
      <c r="A6036" s="6">
        <v>6035</v>
      </c>
      <c r="B6036" s="7">
        <v>6035</v>
      </c>
      <c r="C6036" s="7" t="s">
        <v>10578</v>
      </c>
      <c r="D6036" s="7" t="s">
        <v>6928</v>
      </c>
      <c r="F6036" s="4"/>
    </row>
    <row r="6037" spans="1:6" x14ac:dyDescent="0.25">
      <c r="A6037" s="6">
        <v>6036</v>
      </c>
      <c r="B6037" s="7">
        <v>6036</v>
      </c>
      <c r="C6037" s="7" t="s">
        <v>10579</v>
      </c>
      <c r="D6037" s="7" t="s">
        <v>10580</v>
      </c>
      <c r="F6037" s="4"/>
    </row>
    <row r="6038" spans="1:6" x14ac:dyDescent="0.25">
      <c r="A6038" s="6">
        <v>6037</v>
      </c>
      <c r="B6038" s="7">
        <v>6037</v>
      </c>
      <c r="C6038" s="7" t="s">
        <v>10581</v>
      </c>
      <c r="D6038" s="7" t="s">
        <v>10582</v>
      </c>
      <c r="F6038" s="4"/>
    </row>
    <row r="6039" spans="1:6" x14ac:dyDescent="0.25">
      <c r="A6039" s="6">
        <v>6038</v>
      </c>
      <c r="B6039" s="7">
        <v>6038</v>
      </c>
      <c r="C6039" s="7" t="s">
        <v>10583</v>
      </c>
      <c r="D6039" s="7" t="s">
        <v>10584</v>
      </c>
      <c r="F6039" s="4"/>
    </row>
    <row r="6040" spans="1:6" x14ac:dyDescent="0.25">
      <c r="A6040" s="6">
        <v>6039</v>
      </c>
      <c r="B6040" s="7">
        <v>6039</v>
      </c>
      <c r="C6040" s="7" t="s">
        <v>10585</v>
      </c>
      <c r="D6040" s="7" t="s">
        <v>10586</v>
      </c>
      <c r="F6040" s="4"/>
    </row>
    <row r="6041" spans="1:6" x14ac:dyDescent="0.25">
      <c r="A6041" s="6">
        <v>6040</v>
      </c>
      <c r="B6041" s="7">
        <v>6040</v>
      </c>
      <c r="C6041" s="7" t="s">
        <v>10587</v>
      </c>
      <c r="D6041" s="7" t="s">
        <v>10588</v>
      </c>
      <c r="F6041" s="4"/>
    </row>
    <row r="6042" spans="1:6" x14ac:dyDescent="0.25">
      <c r="A6042" s="6">
        <v>6041</v>
      </c>
      <c r="B6042" s="7">
        <v>6041</v>
      </c>
      <c r="C6042" s="7" t="s">
        <v>10589</v>
      </c>
      <c r="D6042" s="7" t="s">
        <v>10590</v>
      </c>
      <c r="F6042" s="4"/>
    </row>
    <row r="6043" spans="1:6" x14ac:dyDescent="0.25">
      <c r="A6043" s="6">
        <v>6042</v>
      </c>
      <c r="B6043" s="7">
        <v>6042</v>
      </c>
      <c r="C6043" s="7" t="s">
        <v>10591</v>
      </c>
      <c r="D6043" s="7" t="s">
        <v>10592</v>
      </c>
      <c r="F6043" s="4"/>
    </row>
    <row r="6044" spans="1:6" x14ac:dyDescent="0.25">
      <c r="A6044" s="6">
        <v>6043</v>
      </c>
      <c r="B6044" s="7">
        <v>6043</v>
      </c>
      <c r="C6044" s="7" t="s">
        <v>10523</v>
      </c>
      <c r="D6044" s="7" t="s">
        <v>10593</v>
      </c>
      <c r="F6044" s="4"/>
    </row>
    <row r="6045" spans="1:6" x14ac:dyDescent="0.25">
      <c r="A6045" s="6">
        <v>6044</v>
      </c>
      <c r="B6045" s="7">
        <v>6044</v>
      </c>
      <c r="C6045" s="7" t="s">
        <v>10587</v>
      </c>
      <c r="D6045" s="7" t="s">
        <v>10594</v>
      </c>
      <c r="F6045" s="4"/>
    </row>
    <row r="6046" spans="1:6" x14ac:dyDescent="0.25">
      <c r="A6046" s="6">
        <v>6045</v>
      </c>
      <c r="B6046" s="7">
        <v>6045</v>
      </c>
      <c r="C6046" s="7" t="s">
        <v>10595</v>
      </c>
      <c r="D6046" s="7" t="s">
        <v>10596</v>
      </c>
      <c r="F6046" s="4"/>
    </row>
    <row r="6047" spans="1:6" x14ac:dyDescent="0.25">
      <c r="A6047" s="6">
        <v>6046</v>
      </c>
      <c r="B6047" s="7">
        <v>6046</v>
      </c>
      <c r="C6047" s="7" t="s">
        <v>10597</v>
      </c>
      <c r="D6047" s="7" t="s">
        <v>10598</v>
      </c>
      <c r="F6047" s="4"/>
    </row>
    <row r="6048" spans="1:6" x14ac:dyDescent="0.25">
      <c r="A6048" s="6">
        <v>6047</v>
      </c>
      <c r="B6048" s="7">
        <v>6047</v>
      </c>
      <c r="C6048" s="7" t="s">
        <v>10599</v>
      </c>
      <c r="D6048" s="7" t="s">
        <v>10600</v>
      </c>
      <c r="F6048" s="4"/>
    </row>
    <row r="6049" spans="1:6" x14ac:dyDescent="0.25">
      <c r="A6049" s="6">
        <v>6048</v>
      </c>
      <c r="B6049" s="7">
        <v>6048</v>
      </c>
      <c r="C6049" s="7" t="s">
        <v>10601</v>
      </c>
      <c r="D6049" s="7" t="s">
        <v>477</v>
      </c>
      <c r="F6049" s="4"/>
    </row>
    <row r="6050" spans="1:6" x14ac:dyDescent="0.25">
      <c r="A6050" s="6">
        <v>6049</v>
      </c>
      <c r="B6050" s="7">
        <v>6049</v>
      </c>
      <c r="C6050" s="7" t="s">
        <v>10454</v>
      </c>
      <c r="D6050" s="7" t="s">
        <v>4726</v>
      </c>
      <c r="F6050" s="4"/>
    </row>
    <row r="6051" spans="1:6" x14ac:dyDescent="0.25">
      <c r="A6051" s="6">
        <v>6050</v>
      </c>
      <c r="B6051" s="7">
        <v>6050</v>
      </c>
      <c r="C6051" s="7" t="s">
        <v>10602</v>
      </c>
      <c r="D6051" s="7" t="s">
        <v>10603</v>
      </c>
      <c r="F6051" s="4"/>
    </row>
    <row r="6052" spans="1:6" x14ac:dyDescent="0.25">
      <c r="A6052" s="6">
        <v>6051</v>
      </c>
      <c r="B6052" s="7">
        <v>6051</v>
      </c>
      <c r="C6052" s="7" t="s">
        <v>10604</v>
      </c>
      <c r="D6052" s="7" t="s">
        <v>3486</v>
      </c>
      <c r="F6052" s="4"/>
    </row>
    <row r="6053" spans="1:6" x14ac:dyDescent="0.25">
      <c r="A6053" s="6">
        <v>6052</v>
      </c>
      <c r="B6053" s="7">
        <v>6052</v>
      </c>
      <c r="C6053" s="7" t="s">
        <v>10605</v>
      </c>
      <c r="D6053" s="7" t="s">
        <v>10606</v>
      </c>
      <c r="F6053" s="4"/>
    </row>
    <row r="6054" spans="1:6" x14ac:dyDescent="0.25">
      <c r="A6054" s="6">
        <v>6053</v>
      </c>
      <c r="B6054" s="7">
        <v>6053</v>
      </c>
      <c r="C6054" s="7" t="s">
        <v>10607</v>
      </c>
      <c r="D6054" s="7" t="s">
        <v>10608</v>
      </c>
      <c r="F6054" s="4"/>
    </row>
    <row r="6055" spans="1:6" x14ac:dyDescent="0.25">
      <c r="A6055" s="6">
        <v>6054</v>
      </c>
      <c r="B6055" s="7">
        <v>6054</v>
      </c>
      <c r="C6055" s="7" t="s">
        <v>8816</v>
      </c>
      <c r="D6055" s="7" t="s">
        <v>10609</v>
      </c>
      <c r="F6055" s="4"/>
    </row>
    <row r="6056" spans="1:6" x14ac:dyDescent="0.25">
      <c r="A6056" s="6">
        <v>6055</v>
      </c>
      <c r="B6056" s="7">
        <v>6055</v>
      </c>
      <c r="C6056" s="7" t="s">
        <v>10610</v>
      </c>
      <c r="D6056" s="7" t="s">
        <v>10611</v>
      </c>
      <c r="F6056" s="4"/>
    </row>
    <row r="6057" spans="1:6" x14ac:dyDescent="0.25">
      <c r="A6057" s="6">
        <v>6056</v>
      </c>
      <c r="B6057" s="7">
        <v>6056</v>
      </c>
      <c r="C6057" s="7" t="s">
        <v>10612</v>
      </c>
      <c r="D6057" s="7" t="s">
        <v>10613</v>
      </c>
      <c r="F6057" s="4"/>
    </row>
    <row r="6058" spans="1:6" x14ac:dyDescent="0.25">
      <c r="A6058" s="6">
        <v>6057</v>
      </c>
      <c r="B6058" s="7">
        <v>6057</v>
      </c>
      <c r="C6058" s="7" t="s">
        <v>10614</v>
      </c>
      <c r="D6058" s="7" t="s">
        <v>10615</v>
      </c>
      <c r="F6058" s="4"/>
    </row>
    <row r="6059" spans="1:6" x14ac:dyDescent="0.25">
      <c r="A6059" s="6">
        <v>6058</v>
      </c>
      <c r="B6059" s="7">
        <v>6058</v>
      </c>
      <c r="C6059" s="7" t="s">
        <v>10616</v>
      </c>
      <c r="D6059" s="7" t="s">
        <v>10617</v>
      </c>
      <c r="F6059" s="4"/>
    </row>
    <row r="6060" spans="1:6" x14ac:dyDescent="0.25">
      <c r="A6060" s="6">
        <v>6059</v>
      </c>
      <c r="B6060" s="7">
        <v>6059</v>
      </c>
      <c r="C6060" s="7" t="s">
        <v>797</v>
      </c>
      <c r="D6060" s="7" t="s">
        <v>7007</v>
      </c>
      <c r="F6060" s="4"/>
    </row>
    <row r="6061" spans="1:6" x14ac:dyDescent="0.25">
      <c r="A6061" s="6">
        <v>6060</v>
      </c>
      <c r="B6061" s="7">
        <v>6060</v>
      </c>
      <c r="C6061" s="7" t="s">
        <v>797</v>
      </c>
      <c r="D6061" s="7" t="s">
        <v>10618</v>
      </c>
      <c r="F6061" s="4"/>
    </row>
    <row r="6062" spans="1:6" x14ac:dyDescent="0.25">
      <c r="A6062" s="6">
        <v>6061</v>
      </c>
      <c r="B6062" s="7">
        <v>6061</v>
      </c>
      <c r="C6062" s="7" t="s">
        <v>71</v>
      </c>
      <c r="D6062" s="7" t="s">
        <v>10619</v>
      </c>
      <c r="F6062" s="4"/>
    </row>
    <row r="6063" spans="1:6" x14ac:dyDescent="0.25">
      <c r="A6063" s="6">
        <v>6062</v>
      </c>
      <c r="B6063" s="7">
        <v>6062</v>
      </c>
      <c r="C6063" s="7" t="s">
        <v>10620</v>
      </c>
      <c r="D6063" s="7" t="s">
        <v>10609</v>
      </c>
      <c r="F6063" s="4"/>
    </row>
    <row r="6064" spans="1:6" x14ac:dyDescent="0.25">
      <c r="A6064" s="6">
        <v>6063</v>
      </c>
      <c r="B6064" s="7">
        <v>6063</v>
      </c>
      <c r="C6064" s="7" t="s">
        <v>10621</v>
      </c>
      <c r="D6064" s="7" t="s">
        <v>10622</v>
      </c>
      <c r="F6064" s="4"/>
    </row>
    <row r="6065" spans="1:6" x14ac:dyDescent="0.25">
      <c r="A6065" s="6">
        <v>6064</v>
      </c>
      <c r="B6065" s="7">
        <v>6064</v>
      </c>
      <c r="C6065" s="7" t="s">
        <v>10623</v>
      </c>
      <c r="D6065" s="7" t="s">
        <v>10624</v>
      </c>
      <c r="F6065" s="4"/>
    </row>
    <row r="6066" spans="1:6" x14ac:dyDescent="0.25">
      <c r="A6066" s="6">
        <v>6065</v>
      </c>
      <c r="B6066" s="7">
        <v>6065</v>
      </c>
      <c r="C6066" s="7" t="s">
        <v>10625</v>
      </c>
      <c r="D6066" s="7" t="s">
        <v>10626</v>
      </c>
      <c r="F6066" s="4"/>
    </row>
    <row r="6067" spans="1:6" x14ac:dyDescent="0.25">
      <c r="A6067" s="6">
        <v>6066</v>
      </c>
      <c r="B6067" s="7">
        <v>6066</v>
      </c>
      <c r="C6067" s="7" t="s">
        <v>10627</v>
      </c>
      <c r="D6067" s="7" t="s">
        <v>201</v>
      </c>
      <c r="F6067" s="4"/>
    </row>
    <row r="6068" spans="1:6" x14ac:dyDescent="0.25">
      <c r="A6068" s="6">
        <v>6067</v>
      </c>
      <c r="B6068" s="7">
        <v>6067</v>
      </c>
      <c r="C6068" s="7" t="s">
        <v>10628</v>
      </c>
      <c r="D6068" s="7" t="s">
        <v>10629</v>
      </c>
      <c r="F6068" s="4"/>
    </row>
    <row r="6069" spans="1:6" x14ac:dyDescent="0.25">
      <c r="A6069" s="6">
        <v>6068</v>
      </c>
      <c r="B6069" s="7">
        <v>6068</v>
      </c>
      <c r="C6069" s="7" t="s">
        <v>10630</v>
      </c>
      <c r="D6069" s="7" t="s">
        <v>10631</v>
      </c>
      <c r="F6069" s="4"/>
    </row>
    <row r="6070" spans="1:6" x14ac:dyDescent="0.25">
      <c r="A6070" s="6">
        <v>6069</v>
      </c>
      <c r="B6070" s="7">
        <v>6069</v>
      </c>
      <c r="C6070" s="7" t="s">
        <v>10632</v>
      </c>
      <c r="D6070" s="7" t="s">
        <v>10633</v>
      </c>
      <c r="F6070" s="4"/>
    </row>
    <row r="6071" spans="1:6" x14ac:dyDescent="0.25">
      <c r="A6071" s="6">
        <v>6070</v>
      </c>
      <c r="B6071" s="7">
        <v>6070</v>
      </c>
      <c r="C6071" s="7" t="s">
        <v>10634</v>
      </c>
      <c r="D6071" s="7" t="s">
        <v>10635</v>
      </c>
      <c r="F6071" s="4"/>
    </row>
    <row r="6072" spans="1:6" x14ac:dyDescent="0.25">
      <c r="A6072" s="6">
        <v>6071</v>
      </c>
      <c r="B6072" s="7">
        <v>6071</v>
      </c>
      <c r="C6072" s="7" t="s">
        <v>3758</v>
      </c>
      <c r="D6072" s="7" t="s">
        <v>10636</v>
      </c>
      <c r="F6072" s="4"/>
    </row>
    <row r="6073" spans="1:6" x14ac:dyDescent="0.25">
      <c r="A6073" s="6">
        <v>6072</v>
      </c>
      <c r="B6073" s="7">
        <v>6072</v>
      </c>
      <c r="C6073" s="7" t="s">
        <v>10637</v>
      </c>
      <c r="D6073" s="7" t="s">
        <v>10638</v>
      </c>
      <c r="F6073" s="4"/>
    </row>
    <row r="6074" spans="1:6" x14ac:dyDescent="0.25">
      <c r="A6074" s="6">
        <v>6073</v>
      </c>
      <c r="B6074" s="7">
        <v>6073</v>
      </c>
      <c r="C6074" s="7" t="s">
        <v>10639</v>
      </c>
      <c r="D6074" s="7" t="s">
        <v>10640</v>
      </c>
      <c r="F6074" s="4"/>
    </row>
    <row r="6075" spans="1:6" x14ac:dyDescent="0.25">
      <c r="A6075" s="6">
        <v>6074</v>
      </c>
      <c r="B6075" s="7">
        <v>6074</v>
      </c>
      <c r="C6075" s="7" t="s">
        <v>10641</v>
      </c>
      <c r="D6075" s="7" t="s">
        <v>10642</v>
      </c>
      <c r="F6075" s="4"/>
    </row>
    <row r="6076" spans="1:6" x14ac:dyDescent="0.25">
      <c r="A6076" s="6">
        <v>6075</v>
      </c>
      <c r="B6076" s="7">
        <v>6075</v>
      </c>
      <c r="C6076" s="7" t="s">
        <v>10643</v>
      </c>
      <c r="D6076" s="7" t="s">
        <v>10644</v>
      </c>
      <c r="F6076" s="4"/>
    </row>
    <row r="6077" spans="1:6" x14ac:dyDescent="0.25">
      <c r="A6077" s="6">
        <v>6076</v>
      </c>
      <c r="B6077" s="7">
        <v>6076</v>
      </c>
      <c r="C6077" s="7" t="s">
        <v>10645</v>
      </c>
      <c r="D6077" s="7" t="s">
        <v>10646</v>
      </c>
      <c r="F6077" s="4"/>
    </row>
    <row r="6078" spans="1:6" x14ac:dyDescent="0.25">
      <c r="A6078" s="6">
        <v>6077</v>
      </c>
      <c r="B6078" s="7">
        <v>6077</v>
      </c>
      <c r="C6078" s="7" t="s">
        <v>10647</v>
      </c>
      <c r="D6078" s="7" t="s">
        <v>105</v>
      </c>
      <c r="F6078" s="4"/>
    </row>
    <row r="6079" spans="1:6" x14ac:dyDescent="0.25">
      <c r="A6079" s="6">
        <v>6078</v>
      </c>
      <c r="B6079" s="7">
        <v>6078</v>
      </c>
      <c r="C6079" s="7" t="s">
        <v>10648</v>
      </c>
      <c r="D6079" s="7" t="s">
        <v>10649</v>
      </c>
      <c r="F6079" s="4"/>
    </row>
    <row r="6080" spans="1:6" x14ac:dyDescent="0.25">
      <c r="A6080" s="6">
        <v>6079</v>
      </c>
      <c r="B6080" s="7">
        <v>6079</v>
      </c>
      <c r="C6080" s="7" t="s">
        <v>4379</v>
      </c>
      <c r="D6080" s="7" t="s">
        <v>5352</v>
      </c>
      <c r="F6080" s="4"/>
    </row>
    <row r="6081" spans="1:6" x14ac:dyDescent="0.25">
      <c r="A6081" s="6">
        <v>6080</v>
      </c>
      <c r="B6081" s="7">
        <v>6080</v>
      </c>
      <c r="C6081" s="7" t="s">
        <v>10650</v>
      </c>
      <c r="D6081" s="7" t="s">
        <v>10651</v>
      </c>
      <c r="F6081" s="4"/>
    </row>
    <row r="6082" spans="1:6" x14ac:dyDescent="0.25">
      <c r="A6082" s="6">
        <v>6081</v>
      </c>
      <c r="B6082" s="7">
        <v>6081</v>
      </c>
      <c r="C6082" s="7" t="s">
        <v>10652</v>
      </c>
      <c r="D6082" s="7" t="s">
        <v>10653</v>
      </c>
      <c r="F6082" s="4"/>
    </row>
    <row r="6083" spans="1:6" x14ac:dyDescent="0.25">
      <c r="A6083" s="6">
        <v>6082</v>
      </c>
      <c r="B6083" s="7">
        <v>6082</v>
      </c>
      <c r="C6083" s="7" t="s">
        <v>10654</v>
      </c>
      <c r="D6083" s="7" t="s">
        <v>10655</v>
      </c>
      <c r="F6083" s="4"/>
    </row>
    <row r="6084" spans="1:6" x14ac:dyDescent="0.25">
      <c r="A6084" s="6">
        <v>6083</v>
      </c>
      <c r="B6084" s="7">
        <v>6083</v>
      </c>
      <c r="C6084" s="7" t="s">
        <v>10656</v>
      </c>
      <c r="D6084" s="7" t="s">
        <v>10657</v>
      </c>
      <c r="F6084" s="4"/>
    </row>
    <row r="6085" spans="1:6" x14ac:dyDescent="0.25">
      <c r="A6085" s="6">
        <v>6084</v>
      </c>
      <c r="B6085" s="7">
        <v>6084</v>
      </c>
      <c r="C6085" s="7" t="s">
        <v>10658</v>
      </c>
      <c r="D6085" s="7" t="s">
        <v>10659</v>
      </c>
      <c r="F6085" s="4"/>
    </row>
    <row r="6086" spans="1:6" x14ac:dyDescent="0.25">
      <c r="A6086" s="6">
        <v>6085</v>
      </c>
      <c r="B6086" s="7">
        <v>6085</v>
      </c>
      <c r="C6086" s="7" t="s">
        <v>10660</v>
      </c>
      <c r="D6086" s="7" t="s">
        <v>10661</v>
      </c>
      <c r="F6086" s="4"/>
    </row>
    <row r="6087" spans="1:6" x14ac:dyDescent="0.25">
      <c r="A6087" s="6">
        <v>6086</v>
      </c>
      <c r="B6087" s="7">
        <v>6086</v>
      </c>
      <c r="C6087" s="7" t="s">
        <v>428</v>
      </c>
      <c r="D6087" s="7" t="s">
        <v>10662</v>
      </c>
      <c r="F6087" s="4"/>
    </row>
    <row r="6088" spans="1:6" x14ac:dyDescent="0.25">
      <c r="A6088" s="6">
        <v>6087</v>
      </c>
      <c r="B6088" s="7">
        <v>6087</v>
      </c>
      <c r="C6088" s="7" t="s">
        <v>1660</v>
      </c>
      <c r="D6088" s="7" t="s">
        <v>10663</v>
      </c>
      <c r="F6088" s="4"/>
    </row>
    <row r="6089" spans="1:6" x14ac:dyDescent="0.25">
      <c r="A6089" s="6">
        <v>6088</v>
      </c>
      <c r="B6089" s="7">
        <v>6088</v>
      </c>
      <c r="C6089" s="7" t="s">
        <v>8564</v>
      </c>
      <c r="D6089" s="7" t="s">
        <v>10664</v>
      </c>
      <c r="F6089" s="4"/>
    </row>
    <row r="6090" spans="1:6" x14ac:dyDescent="0.25">
      <c r="A6090" s="6">
        <v>6089</v>
      </c>
      <c r="B6090" s="7">
        <v>6089</v>
      </c>
      <c r="C6090" s="7" t="s">
        <v>6278</v>
      </c>
      <c r="D6090" s="7" t="s">
        <v>10665</v>
      </c>
      <c r="F6090" s="4"/>
    </row>
    <row r="6091" spans="1:6" x14ac:dyDescent="0.25">
      <c r="A6091" s="6">
        <v>6090</v>
      </c>
      <c r="B6091" s="7">
        <v>6090</v>
      </c>
      <c r="C6091" s="7" t="s">
        <v>10666</v>
      </c>
      <c r="D6091" s="7" t="s">
        <v>10667</v>
      </c>
      <c r="F6091" s="4"/>
    </row>
    <row r="6092" spans="1:6" x14ac:dyDescent="0.25">
      <c r="A6092" s="6">
        <v>6091</v>
      </c>
      <c r="B6092" s="7">
        <v>6091</v>
      </c>
      <c r="C6092" s="7" t="s">
        <v>10668</v>
      </c>
      <c r="D6092" s="7" t="s">
        <v>10669</v>
      </c>
      <c r="F6092" s="4"/>
    </row>
    <row r="6093" spans="1:6" x14ac:dyDescent="0.25">
      <c r="A6093" s="6">
        <v>6092</v>
      </c>
      <c r="B6093" s="7">
        <v>6092</v>
      </c>
      <c r="C6093" s="7" t="s">
        <v>6791</v>
      </c>
      <c r="D6093" s="7" t="s">
        <v>421</v>
      </c>
      <c r="F6093" s="4"/>
    </row>
    <row r="6094" spans="1:6" x14ac:dyDescent="0.25">
      <c r="A6094" s="6">
        <v>6093</v>
      </c>
      <c r="B6094" s="7">
        <v>6093</v>
      </c>
      <c r="C6094" s="7" t="s">
        <v>10670</v>
      </c>
      <c r="D6094" s="7" t="s">
        <v>10671</v>
      </c>
      <c r="F6094" s="4"/>
    </row>
    <row r="6095" spans="1:6" x14ac:dyDescent="0.25">
      <c r="A6095" s="6">
        <v>6094</v>
      </c>
      <c r="B6095" s="7">
        <v>6094</v>
      </c>
      <c r="C6095" s="7" t="s">
        <v>7470</v>
      </c>
      <c r="D6095" s="7" t="s">
        <v>10672</v>
      </c>
      <c r="F6095" s="4"/>
    </row>
    <row r="6096" spans="1:6" x14ac:dyDescent="0.25">
      <c r="A6096" s="6">
        <v>6095</v>
      </c>
      <c r="B6096" s="7">
        <v>6095</v>
      </c>
      <c r="C6096" s="7" t="s">
        <v>10673</v>
      </c>
      <c r="D6096" s="7" t="s">
        <v>10674</v>
      </c>
      <c r="F6096" s="4"/>
    </row>
    <row r="6097" spans="1:6" x14ac:dyDescent="0.25">
      <c r="A6097" s="6">
        <v>6096</v>
      </c>
      <c r="B6097" s="7">
        <v>6096</v>
      </c>
      <c r="C6097" s="7" t="s">
        <v>10675</v>
      </c>
      <c r="D6097" s="7" t="s">
        <v>10676</v>
      </c>
      <c r="F6097" s="4"/>
    </row>
    <row r="6098" spans="1:6" x14ac:dyDescent="0.25">
      <c r="A6098" s="6">
        <v>6097</v>
      </c>
      <c r="B6098" s="7">
        <v>6097</v>
      </c>
      <c r="C6098" s="7" t="s">
        <v>2817</v>
      </c>
      <c r="D6098" s="7" t="s">
        <v>10677</v>
      </c>
      <c r="F6098" s="4"/>
    </row>
    <row r="6099" spans="1:6" x14ac:dyDescent="0.25">
      <c r="A6099" s="6">
        <v>6098</v>
      </c>
      <c r="B6099" s="7">
        <v>6098</v>
      </c>
      <c r="C6099" s="7" t="s">
        <v>9575</v>
      </c>
      <c r="D6099" s="7" t="s">
        <v>7847</v>
      </c>
      <c r="F6099" s="4"/>
    </row>
    <row r="6100" spans="1:6" x14ac:dyDescent="0.25">
      <c r="A6100" s="6">
        <v>6099</v>
      </c>
      <c r="B6100" s="7">
        <v>6099</v>
      </c>
      <c r="C6100" s="7" t="s">
        <v>8787</v>
      </c>
      <c r="D6100" s="7" t="s">
        <v>10609</v>
      </c>
      <c r="F6100" s="4"/>
    </row>
    <row r="6101" spans="1:6" x14ac:dyDescent="0.25">
      <c r="A6101" s="6">
        <v>6100</v>
      </c>
      <c r="B6101" s="7">
        <v>6100</v>
      </c>
      <c r="C6101" s="7" t="s">
        <v>10678</v>
      </c>
      <c r="D6101" s="7" t="s">
        <v>10679</v>
      </c>
      <c r="F6101" s="4"/>
    </row>
    <row r="6102" spans="1:6" x14ac:dyDescent="0.25">
      <c r="A6102" s="6">
        <v>6101</v>
      </c>
      <c r="B6102" s="7">
        <v>6101</v>
      </c>
      <c r="C6102" s="7" t="s">
        <v>10680</v>
      </c>
      <c r="D6102" s="7" t="s">
        <v>10681</v>
      </c>
      <c r="F6102" s="4"/>
    </row>
    <row r="6103" spans="1:6" x14ac:dyDescent="0.25">
      <c r="A6103" s="6">
        <v>6102</v>
      </c>
      <c r="B6103" s="7">
        <v>6102</v>
      </c>
      <c r="C6103" s="7" t="s">
        <v>9865</v>
      </c>
      <c r="D6103" s="7" t="s">
        <v>10682</v>
      </c>
      <c r="F6103" s="4"/>
    </row>
    <row r="6104" spans="1:6" x14ac:dyDescent="0.25">
      <c r="A6104" s="6">
        <v>6103</v>
      </c>
      <c r="B6104" s="7">
        <v>6103</v>
      </c>
      <c r="C6104" s="7" t="s">
        <v>10683</v>
      </c>
      <c r="D6104" s="7" t="s">
        <v>10684</v>
      </c>
      <c r="F6104" s="4"/>
    </row>
    <row r="6105" spans="1:6" x14ac:dyDescent="0.25">
      <c r="A6105" s="6">
        <v>6104</v>
      </c>
      <c r="B6105" s="7">
        <v>6104</v>
      </c>
      <c r="C6105" s="7" t="s">
        <v>3231</v>
      </c>
      <c r="D6105" s="7" t="s">
        <v>10685</v>
      </c>
      <c r="F6105" s="4"/>
    </row>
    <row r="6106" spans="1:6" x14ac:dyDescent="0.25">
      <c r="A6106" s="6">
        <v>6105</v>
      </c>
      <c r="B6106" s="7">
        <v>6105</v>
      </c>
      <c r="C6106" s="7" t="s">
        <v>5990</v>
      </c>
      <c r="D6106" s="7" t="s">
        <v>10686</v>
      </c>
      <c r="F6106" s="4"/>
    </row>
    <row r="6107" spans="1:6" x14ac:dyDescent="0.25">
      <c r="A6107" s="6">
        <v>6106</v>
      </c>
      <c r="B6107" s="7">
        <v>6106</v>
      </c>
      <c r="C6107" s="7" t="s">
        <v>10687</v>
      </c>
      <c r="D6107" s="7" t="s">
        <v>10688</v>
      </c>
      <c r="F6107" s="4"/>
    </row>
    <row r="6108" spans="1:6" x14ac:dyDescent="0.25">
      <c r="A6108" s="6">
        <v>6107</v>
      </c>
      <c r="B6108" s="7">
        <v>6107</v>
      </c>
      <c r="C6108" s="7" t="s">
        <v>10689</v>
      </c>
      <c r="D6108" s="7" t="s">
        <v>10690</v>
      </c>
      <c r="F6108" s="4"/>
    </row>
    <row r="6109" spans="1:6" x14ac:dyDescent="0.25">
      <c r="A6109" s="6">
        <v>6108</v>
      </c>
      <c r="B6109" s="7">
        <v>6108</v>
      </c>
      <c r="C6109" s="7" t="s">
        <v>93</v>
      </c>
      <c r="D6109" s="7" t="s">
        <v>10691</v>
      </c>
      <c r="F6109" s="4"/>
    </row>
    <row r="6110" spans="1:6" x14ac:dyDescent="0.25">
      <c r="A6110" s="6">
        <v>6109</v>
      </c>
      <c r="B6110" s="7">
        <v>6109</v>
      </c>
      <c r="C6110" s="7" t="s">
        <v>10692</v>
      </c>
      <c r="D6110" s="7" t="s">
        <v>4008</v>
      </c>
      <c r="F6110" s="4"/>
    </row>
    <row r="6111" spans="1:6" ht="25.5" x14ac:dyDescent="0.25">
      <c r="A6111" s="6">
        <v>6110</v>
      </c>
      <c r="B6111" s="7">
        <v>6110</v>
      </c>
      <c r="C6111" s="7" t="s">
        <v>10693</v>
      </c>
      <c r="D6111" s="9" t="s">
        <v>10694</v>
      </c>
      <c r="F6111" s="4"/>
    </row>
    <row r="6112" spans="1:6" ht="25.5" x14ac:dyDescent="0.25">
      <c r="A6112" s="6">
        <v>6111</v>
      </c>
      <c r="B6112" s="7">
        <v>6111</v>
      </c>
      <c r="C6112" s="7" t="s">
        <v>10695</v>
      </c>
      <c r="D6112" s="9" t="s">
        <v>10696</v>
      </c>
      <c r="F6112" s="4"/>
    </row>
    <row r="6113" spans="1:6" ht="38.25" x14ac:dyDescent="0.25">
      <c r="A6113" s="6">
        <v>6112</v>
      </c>
      <c r="B6113" s="7">
        <v>6112</v>
      </c>
      <c r="C6113" s="7" t="s">
        <v>10697</v>
      </c>
      <c r="D6113" s="9" t="s">
        <v>10698</v>
      </c>
      <c r="F6113" s="4"/>
    </row>
    <row r="6114" spans="1:6" ht="25.5" x14ac:dyDescent="0.25">
      <c r="A6114" s="6">
        <v>6113</v>
      </c>
      <c r="B6114" s="7">
        <v>6113</v>
      </c>
      <c r="C6114" s="7" t="s">
        <v>533</v>
      </c>
      <c r="D6114" s="9" t="s">
        <v>10699</v>
      </c>
      <c r="F6114" s="4"/>
    </row>
    <row r="6115" spans="1:6" ht="51" x14ac:dyDescent="0.25">
      <c r="A6115" s="6">
        <v>6114</v>
      </c>
      <c r="B6115" s="7">
        <v>6114</v>
      </c>
      <c r="C6115" s="7" t="s">
        <v>10700</v>
      </c>
      <c r="D6115" s="9" t="s">
        <v>10701</v>
      </c>
      <c r="F6115" s="4"/>
    </row>
    <row r="6116" spans="1:6" ht="25.5" x14ac:dyDescent="0.25">
      <c r="A6116" s="6">
        <v>6115</v>
      </c>
      <c r="B6116" s="7">
        <v>6115</v>
      </c>
      <c r="C6116" s="7" t="s">
        <v>10702</v>
      </c>
      <c r="D6116" s="9" t="s">
        <v>10703</v>
      </c>
      <c r="F6116" s="4"/>
    </row>
    <row r="6117" spans="1:6" ht="38.25" x14ac:dyDescent="0.25">
      <c r="A6117" s="6">
        <v>6116</v>
      </c>
      <c r="B6117" s="7">
        <v>6116</v>
      </c>
      <c r="C6117" s="7" t="s">
        <v>10704</v>
      </c>
      <c r="D6117" s="9" t="s">
        <v>10705</v>
      </c>
      <c r="F6117" s="4"/>
    </row>
    <row r="6118" spans="1:6" ht="38.25" x14ac:dyDescent="0.25">
      <c r="A6118" s="6">
        <v>6117</v>
      </c>
      <c r="B6118" s="7">
        <v>6117</v>
      </c>
      <c r="C6118" s="7" t="s">
        <v>2405</v>
      </c>
      <c r="D6118" s="9" t="s">
        <v>10706</v>
      </c>
      <c r="F6118" s="4"/>
    </row>
    <row r="6119" spans="1:6" ht="38.25" x14ac:dyDescent="0.25">
      <c r="A6119" s="6">
        <v>6118</v>
      </c>
      <c r="B6119" s="7">
        <v>6118</v>
      </c>
      <c r="C6119" s="7" t="s">
        <v>10707</v>
      </c>
      <c r="D6119" s="9" t="s">
        <v>10708</v>
      </c>
      <c r="F6119" s="4"/>
    </row>
    <row r="6120" spans="1:6" ht="51" x14ac:dyDescent="0.25">
      <c r="A6120" s="6">
        <v>6119</v>
      </c>
      <c r="B6120" s="7">
        <v>6119</v>
      </c>
      <c r="C6120" s="7" t="s">
        <v>10709</v>
      </c>
      <c r="D6120" s="9" t="s">
        <v>10710</v>
      </c>
      <c r="F6120" s="4"/>
    </row>
    <row r="6121" spans="1:6" x14ac:dyDescent="0.25">
      <c r="A6121" s="6">
        <v>6120</v>
      </c>
      <c r="B6121" s="7">
        <v>6120</v>
      </c>
      <c r="C6121" s="7" t="s">
        <v>1554</v>
      </c>
      <c r="D6121" s="10" t="s">
        <v>10711</v>
      </c>
      <c r="F6121" s="4"/>
    </row>
    <row r="6122" spans="1:6" ht="38.25" x14ac:dyDescent="0.25">
      <c r="A6122" s="6">
        <v>6121</v>
      </c>
      <c r="B6122" s="7">
        <v>6121</v>
      </c>
      <c r="C6122" s="7" t="s">
        <v>8207</v>
      </c>
      <c r="D6122" s="9" t="s">
        <v>10712</v>
      </c>
      <c r="F6122" s="4"/>
    </row>
    <row r="6123" spans="1:6" ht="25.5" x14ac:dyDescent="0.25">
      <c r="A6123" s="6">
        <v>6122</v>
      </c>
      <c r="B6123" s="7">
        <v>6122</v>
      </c>
      <c r="C6123" s="7" t="s">
        <v>10713</v>
      </c>
      <c r="D6123" s="9" t="s">
        <v>10714</v>
      </c>
      <c r="F6123" s="4"/>
    </row>
    <row r="6124" spans="1:6" ht="51" x14ac:dyDescent="0.25">
      <c r="A6124" s="6">
        <v>6123</v>
      </c>
      <c r="B6124" s="7">
        <v>6123</v>
      </c>
      <c r="C6124" s="7" t="s">
        <v>10715</v>
      </c>
      <c r="D6124" s="9" t="s">
        <v>10716</v>
      </c>
      <c r="F6124" s="4"/>
    </row>
    <row r="6125" spans="1:6" ht="63.75" x14ac:dyDescent="0.25">
      <c r="A6125" s="6">
        <v>6124</v>
      </c>
      <c r="B6125" s="7">
        <v>6124</v>
      </c>
      <c r="C6125" s="7" t="s">
        <v>10717</v>
      </c>
      <c r="D6125" s="9" t="s">
        <v>10718</v>
      </c>
      <c r="F6125" s="4"/>
    </row>
    <row r="6126" spans="1:6" ht="38.25" x14ac:dyDescent="0.25">
      <c r="A6126" s="6">
        <v>6125</v>
      </c>
      <c r="B6126" s="7">
        <v>6125</v>
      </c>
      <c r="C6126" s="7" t="s">
        <v>10719</v>
      </c>
      <c r="D6126" s="9" t="s">
        <v>10720</v>
      </c>
      <c r="F6126" s="4"/>
    </row>
    <row r="6127" spans="1:6" ht="38.25" x14ac:dyDescent="0.25">
      <c r="A6127" s="6">
        <v>6126</v>
      </c>
      <c r="B6127" s="7">
        <v>6126</v>
      </c>
      <c r="C6127" s="7" t="s">
        <v>10721</v>
      </c>
      <c r="D6127" s="9" t="s">
        <v>10722</v>
      </c>
      <c r="F6127" s="4"/>
    </row>
    <row r="6128" spans="1:6" ht="25.5" x14ac:dyDescent="0.25">
      <c r="A6128" s="6">
        <v>6127</v>
      </c>
      <c r="B6128" s="7">
        <v>6127</v>
      </c>
      <c r="C6128" s="7" t="s">
        <v>10723</v>
      </c>
      <c r="D6128" s="9" t="s">
        <v>10724</v>
      </c>
      <c r="F6128" s="4"/>
    </row>
    <row r="6129" spans="1:6" ht="38.25" x14ac:dyDescent="0.25">
      <c r="A6129" s="6">
        <v>6128</v>
      </c>
      <c r="B6129" s="7">
        <v>6128</v>
      </c>
      <c r="C6129" s="7" t="s">
        <v>10725</v>
      </c>
      <c r="D6129" s="9" t="s">
        <v>10726</v>
      </c>
      <c r="F6129" s="4"/>
    </row>
    <row r="6130" spans="1:6" ht="25.5" x14ac:dyDescent="0.25">
      <c r="A6130" s="6">
        <v>6129</v>
      </c>
      <c r="B6130" s="7">
        <v>6129</v>
      </c>
      <c r="C6130" s="7" t="s">
        <v>10727</v>
      </c>
      <c r="D6130" s="9" t="s">
        <v>10728</v>
      </c>
      <c r="F6130" s="4"/>
    </row>
    <row r="6131" spans="1:6" ht="57" customHeight="1" x14ac:dyDescent="0.25">
      <c r="A6131" s="6">
        <v>6130</v>
      </c>
      <c r="B6131" s="7">
        <v>6130</v>
      </c>
      <c r="C6131" s="7" t="s">
        <v>10729</v>
      </c>
      <c r="D6131" s="9" t="s">
        <v>10730</v>
      </c>
      <c r="F6131" s="4"/>
    </row>
    <row r="6132" spans="1:6" ht="25.5" x14ac:dyDescent="0.25">
      <c r="A6132" s="6">
        <v>6131</v>
      </c>
      <c r="B6132" s="7">
        <v>6131</v>
      </c>
      <c r="C6132" s="7" t="s">
        <v>10731</v>
      </c>
      <c r="D6132" s="9" t="s">
        <v>10732</v>
      </c>
      <c r="F6132" s="4"/>
    </row>
    <row r="6133" spans="1:6" x14ac:dyDescent="0.25">
      <c r="A6133" s="6">
        <v>6132</v>
      </c>
      <c r="B6133" s="7">
        <v>6132</v>
      </c>
      <c r="C6133" s="7" t="s">
        <v>10733</v>
      </c>
      <c r="D6133" s="11" t="s">
        <v>10734</v>
      </c>
      <c r="F6133" s="4"/>
    </row>
    <row r="6134" spans="1:6" ht="63.75" x14ac:dyDescent="0.25">
      <c r="A6134" s="6">
        <v>6133</v>
      </c>
      <c r="B6134" s="7">
        <v>6133</v>
      </c>
      <c r="C6134" s="7" t="s">
        <v>10735</v>
      </c>
      <c r="D6134" s="9" t="s">
        <v>10736</v>
      </c>
      <c r="F6134" s="4"/>
    </row>
    <row r="6135" spans="1:6" ht="38.25" x14ac:dyDescent="0.25">
      <c r="A6135" s="6">
        <v>6134</v>
      </c>
      <c r="B6135" s="7">
        <v>6134</v>
      </c>
      <c r="C6135" s="7" t="s">
        <v>10737</v>
      </c>
      <c r="D6135" s="9" t="s">
        <v>10738</v>
      </c>
      <c r="F6135" s="4"/>
    </row>
    <row r="6136" spans="1:6" ht="38.25" x14ac:dyDescent="0.25">
      <c r="A6136" s="6">
        <v>6135</v>
      </c>
      <c r="B6136" s="7">
        <v>6135</v>
      </c>
      <c r="C6136" s="7" t="s">
        <v>10739</v>
      </c>
      <c r="D6136" s="9" t="s">
        <v>10740</v>
      </c>
      <c r="F6136" s="4"/>
    </row>
    <row r="6137" spans="1:6" ht="51" x14ac:dyDescent="0.25">
      <c r="A6137" s="6">
        <v>6136</v>
      </c>
      <c r="B6137" s="7">
        <v>6136</v>
      </c>
      <c r="C6137" s="7" t="s">
        <v>10741</v>
      </c>
      <c r="D6137" s="9" t="s">
        <v>10742</v>
      </c>
      <c r="F6137" s="4"/>
    </row>
    <row r="6138" spans="1:6" ht="25.5" x14ac:dyDescent="0.25">
      <c r="A6138" s="6">
        <v>6137</v>
      </c>
      <c r="B6138" s="7">
        <v>6137</v>
      </c>
      <c r="C6138" s="7" t="s">
        <v>94</v>
      </c>
      <c r="D6138" s="9" t="s">
        <v>10743</v>
      </c>
      <c r="F6138" s="4"/>
    </row>
    <row r="6139" spans="1:6" ht="38.25" x14ac:dyDescent="0.25">
      <c r="A6139" s="6">
        <v>6138</v>
      </c>
      <c r="B6139" s="7">
        <v>6138</v>
      </c>
      <c r="C6139" s="7" t="s">
        <v>10744</v>
      </c>
      <c r="D6139" s="9" t="s">
        <v>10745</v>
      </c>
      <c r="F6139" s="4"/>
    </row>
    <row r="6140" spans="1:6" ht="38.25" x14ac:dyDescent="0.25">
      <c r="A6140" s="6">
        <v>6139</v>
      </c>
      <c r="B6140" s="7">
        <v>6139</v>
      </c>
      <c r="C6140" s="7" t="s">
        <v>10746</v>
      </c>
      <c r="D6140" s="9" t="s">
        <v>10747</v>
      </c>
      <c r="F6140" s="4"/>
    </row>
    <row r="6141" spans="1:6" ht="89.25" x14ac:dyDescent="0.25">
      <c r="A6141" s="6">
        <v>6140</v>
      </c>
      <c r="B6141" s="7">
        <v>6140</v>
      </c>
      <c r="C6141" s="7" t="s">
        <v>10748</v>
      </c>
      <c r="D6141" s="9" t="s">
        <v>10749</v>
      </c>
      <c r="F6141" s="4"/>
    </row>
    <row r="6142" spans="1:6" ht="76.5" x14ac:dyDescent="0.25">
      <c r="A6142" s="6">
        <v>6141</v>
      </c>
      <c r="B6142" s="7">
        <v>6141</v>
      </c>
      <c r="C6142" s="7" t="s">
        <v>10750</v>
      </c>
      <c r="D6142" s="9" t="s">
        <v>10751</v>
      </c>
      <c r="F6142" s="4"/>
    </row>
    <row r="6143" spans="1:6" x14ac:dyDescent="0.25">
      <c r="A6143" s="6">
        <v>6142</v>
      </c>
      <c r="B6143" s="7">
        <v>6142</v>
      </c>
      <c r="C6143" s="7" t="s">
        <v>10752</v>
      </c>
      <c r="D6143" s="11" t="s">
        <v>10753</v>
      </c>
      <c r="F6143" s="4"/>
    </row>
    <row r="6144" spans="1:6" ht="38.25" x14ac:dyDescent="0.25">
      <c r="A6144" s="6">
        <v>6143</v>
      </c>
      <c r="B6144" s="7">
        <v>6143</v>
      </c>
      <c r="C6144" s="7" t="s">
        <v>10754</v>
      </c>
      <c r="D6144" s="9" t="s">
        <v>10755</v>
      </c>
      <c r="F6144" s="4"/>
    </row>
    <row r="6145" spans="1:6" ht="25.5" x14ac:dyDescent="0.25">
      <c r="A6145" s="6">
        <v>6144</v>
      </c>
      <c r="B6145" s="7">
        <v>6144</v>
      </c>
      <c r="C6145" s="7" t="s">
        <v>10756</v>
      </c>
      <c r="D6145" s="9" t="s">
        <v>10757</v>
      </c>
      <c r="F6145" s="4"/>
    </row>
    <row r="6146" spans="1:6" ht="25.5" x14ac:dyDescent="0.25">
      <c r="A6146" s="6">
        <v>6145</v>
      </c>
      <c r="B6146" s="7">
        <v>6145</v>
      </c>
      <c r="C6146" s="7" t="s">
        <v>10758</v>
      </c>
      <c r="D6146" s="9" t="s">
        <v>10759</v>
      </c>
      <c r="F6146" s="4"/>
    </row>
    <row r="6147" spans="1:6" ht="51" x14ac:dyDescent="0.25">
      <c r="A6147" s="6">
        <v>6146</v>
      </c>
      <c r="B6147" s="7">
        <v>6146</v>
      </c>
      <c r="C6147" s="7" t="s">
        <v>10760</v>
      </c>
      <c r="D6147" s="9" t="s">
        <v>10761</v>
      </c>
      <c r="F6147" s="4"/>
    </row>
    <row r="6148" spans="1:6" ht="25.5" x14ac:dyDescent="0.25">
      <c r="A6148" s="6">
        <v>6147</v>
      </c>
      <c r="B6148" s="7">
        <v>6147</v>
      </c>
      <c r="C6148" s="7" t="s">
        <v>10762</v>
      </c>
      <c r="D6148" s="9" t="s">
        <v>10763</v>
      </c>
      <c r="F6148" s="4"/>
    </row>
    <row r="6149" spans="1:6" ht="25.5" x14ac:dyDescent="0.25">
      <c r="A6149" s="6">
        <v>6148</v>
      </c>
      <c r="B6149" s="7">
        <v>6148</v>
      </c>
      <c r="C6149" s="7" t="s">
        <v>10764</v>
      </c>
      <c r="D6149" s="9" t="s">
        <v>10765</v>
      </c>
      <c r="F6149" s="4"/>
    </row>
    <row r="6150" spans="1:6" ht="38.25" x14ac:dyDescent="0.25">
      <c r="A6150" s="6">
        <v>6149</v>
      </c>
      <c r="B6150" s="7">
        <v>6149</v>
      </c>
      <c r="C6150" s="7" t="s">
        <v>10766</v>
      </c>
      <c r="D6150" s="9" t="s">
        <v>10767</v>
      </c>
      <c r="F6150" s="4"/>
    </row>
    <row r="6151" spans="1:6" ht="38.25" x14ac:dyDescent="0.25">
      <c r="A6151" s="6">
        <v>6150</v>
      </c>
      <c r="B6151" s="7">
        <v>6150</v>
      </c>
      <c r="C6151" s="7" t="s">
        <v>3468</v>
      </c>
      <c r="D6151" s="9" t="s">
        <v>10768</v>
      </c>
      <c r="F6151" s="4"/>
    </row>
    <row r="6152" spans="1:6" ht="38.25" x14ac:dyDescent="0.25">
      <c r="A6152" s="6">
        <v>6151</v>
      </c>
      <c r="B6152" s="7">
        <v>6151</v>
      </c>
      <c r="C6152" s="7" t="s">
        <v>10769</v>
      </c>
      <c r="D6152" s="9" t="s">
        <v>10770</v>
      </c>
      <c r="F6152" s="4"/>
    </row>
    <row r="6153" spans="1:6" ht="25.5" x14ac:dyDescent="0.25">
      <c r="A6153" s="6">
        <v>6152</v>
      </c>
      <c r="B6153" s="7">
        <v>6152</v>
      </c>
      <c r="C6153" s="7" t="s">
        <v>10771</v>
      </c>
      <c r="D6153" s="9" t="s">
        <v>10772</v>
      </c>
      <c r="F6153" s="4"/>
    </row>
    <row r="6154" spans="1:6" ht="38.25" x14ac:dyDescent="0.25">
      <c r="A6154" s="6">
        <v>6153</v>
      </c>
      <c r="B6154" s="7">
        <v>6153</v>
      </c>
      <c r="C6154" s="7" t="s">
        <v>10773</v>
      </c>
      <c r="D6154" s="9" t="s">
        <v>10774</v>
      </c>
      <c r="F6154" s="4"/>
    </row>
    <row r="6155" spans="1:6" ht="63.75" x14ac:dyDescent="0.25">
      <c r="A6155" s="6">
        <v>6154</v>
      </c>
      <c r="B6155" s="7">
        <v>6154</v>
      </c>
      <c r="C6155" s="7" t="s">
        <v>10775</v>
      </c>
      <c r="D6155" s="9" t="s">
        <v>10776</v>
      </c>
      <c r="F6155" s="4"/>
    </row>
    <row r="6156" spans="1:6" ht="51" x14ac:dyDescent="0.25">
      <c r="A6156" s="6">
        <v>6155</v>
      </c>
      <c r="B6156" s="7">
        <v>6155</v>
      </c>
      <c r="C6156" s="7" t="s">
        <v>10777</v>
      </c>
      <c r="D6156" s="9" t="s">
        <v>10778</v>
      </c>
      <c r="F6156" s="4"/>
    </row>
    <row r="6157" spans="1:6" x14ac:dyDescent="0.25">
      <c r="A6157" s="6">
        <v>6156</v>
      </c>
      <c r="B6157" s="7">
        <v>6156</v>
      </c>
      <c r="C6157" s="7" t="s">
        <v>10779</v>
      </c>
      <c r="D6157" s="11" t="s">
        <v>10780</v>
      </c>
      <c r="F6157" s="4"/>
    </row>
    <row r="6158" spans="1:6" ht="38.25" x14ac:dyDescent="0.25">
      <c r="A6158" s="6">
        <v>6157</v>
      </c>
      <c r="B6158" s="7">
        <v>6157</v>
      </c>
      <c r="C6158" s="7" t="s">
        <v>10781</v>
      </c>
      <c r="D6158" s="9" t="s">
        <v>10782</v>
      </c>
      <c r="F6158" s="4"/>
    </row>
    <row r="6159" spans="1:6" ht="38.25" x14ac:dyDescent="0.25">
      <c r="A6159" s="6">
        <v>6158</v>
      </c>
      <c r="B6159" s="7">
        <v>6158</v>
      </c>
      <c r="C6159" s="7" t="s">
        <v>10783</v>
      </c>
      <c r="D6159" s="9" t="s">
        <v>10784</v>
      </c>
      <c r="F6159" s="4"/>
    </row>
    <row r="6160" spans="1:6" ht="25.5" x14ac:dyDescent="0.25">
      <c r="A6160" s="6">
        <v>6159</v>
      </c>
      <c r="B6160" s="7">
        <v>6159</v>
      </c>
      <c r="C6160" s="7" t="s">
        <v>10785</v>
      </c>
      <c r="D6160" s="9" t="s">
        <v>10786</v>
      </c>
      <c r="F6160" s="4"/>
    </row>
    <row r="6161" spans="1:6" ht="25.5" x14ac:dyDescent="0.25">
      <c r="A6161" s="6">
        <v>6160</v>
      </c>
      <c r="B6161" s="7">
        <v>6160</v>
      </c>
      <c r="C6161" s="7" t="s">
        <v>10787</v>
      </c>
      <c r="D6161" s="9" t="s">
        <v>10788</v>
      </c>
      <c r="F6161" s="4"/>
    </row>
    <row r="6162" spans="1:6" ht="51" x14ac:dyDescent="0.25">
      <c r="A6162" s="6">
        <v>6161</v>
      </c>
      <c r="B6162" s="7">
        <v>6161</v>
      </c>
      <c r="C6162" s="7" t="s">
        <v>10789</v>
      </c>
      <c r="D6162" s="9" t="s">
        <v>10790</v>
      </c>
      <c r="F6162" s="4"/>
    </row>
    <row r="6163" spans="1:6" ht="25.5" x14ac:dyDescent="0.25">
      <c r="A6163" s="6">
        <v>6162</v>
      </c>
      <c r="B6163" s="7">
        <v>6162</v>
      </c>
      <c r="C6163" s="7" t="s">
        <v>10791</v>
      </c>
      <c r="D6163" s="9" t="s">
        <v>10792</v>
      </c>
      <c r="F6163" s="4"/>
    </row>
    <row r="6164" spans="1:6" ht="63.75" x14ac:dyDescent="0.25">
      <c r="A6164" s="6">
        <v>6163</v>
      </c>
      <c r="B6164" s="7">
        <v>6163</v>
      </c>
      <c r="C6164" s="7" t="s">
        <v>10793</v>
      </c>
      <c r="D6164" s="9" t="s">
        <v>10794</v>
      </c>
      <c r="F6164" s="4"/>
    </row>
    <row r="6165" spans="1:6" ht="38.25" x14ac:dyDescent="0.25">
      <c r="A6165" s="6">
        <v>6164</v>
      </c>
      <c r="B6165" s="7">
        <v>6164</v>
      </c>
      <c r="C6165" s="7" t="s">
        <v>10795</v>
      </c>
      <c r="D6165" s="9" t="s">
        <v>10796</v>
      </c>
      <c r="F6165" s="4"/>
    </row>
    <row r="6166" spans="1:6" ht="25.5" x14ac:dyDescent="0.25">
      <c r="A6166" s="6">
        <v>6165</v>
      </c>
      <c r="B6166" s="7">
        <v>6165</v>
      </c>
      <c r="C6166" s="7" t="s">
        <v>10797</v>
      </c>
      <c r="D6166" s="9" t="s">
        <v>10798</v>
      </c>
      <c r="F6166" s="4"/>
    </row>
    <row r="6167" spans="1:6" ht="25.5" x14ac:dyDescent="0.25">
      <c r="A6167" s="6">
        <v>6166</v>
      </c>
      <c r="B6167" s="7">
        <v>6166</v>
      </c>
      <c r="C6167" s="7" t="s">
        <v>10799</v>
      </c>
      <c r="D6167" s="9" t="s">
        <v>10800</v>
      </c>
      <c r="F6167" s="4"/>
    </row>
    <row r="6168" spans="1:6" ht="25.5" x14ac:dyDescent="0.25">
      <c r="A6168" s="6">
        <v>6167</v>
      </c>
      <c r="B6168" s="7">
        <v>6167</v>
      </c>
      <c r="C6168" s="7" t="s">
        <v>10801</v>
      </c>
      <c r="D6168" s="9" t="s">
        <v>10802</v>
      </c>
      <c r="F6168" s="4"/>
    </row>
    <row r="6169" spans="1:6" ht="38.25" x14ac:dyDescent="0.25">
      <c r="A6169" s="6">
        <v>6168</v>
      </c>
      <c r="B6169" s="7">
        <v>6168</v>
      </c>
      <c r="C6169" s="7" t="s">
        <v>10803</v>
      </c>
      <c r="D6169" s="9" t="s">
        <v>10804</v>
      </c>
      <c r="F6169" s="4"/>
    </row>
    <row r="6170" spans="1:6" ht="38.25" x14ac:dyDescent="0.25">
      <c r="A6170" s="6">
        <v>6169</v>
      </c>
      <c r="B6170" s="7">
        <v>6169</v>
      </c>
      <c r="C6170" s="7" t="s">
        <v>10805</v>
      </c>
      <c r="D6170" s="9" t="s">
        <v>10806</v>
      </c>
      <c r="F6170" s="4"/>
    </row>
    <row r="6171" spans="1:6" x14ac:dyDescent="0.25">
      <c r="A6171" s="6">
        <v>6170</v>
      </c>
      <c r="B6171" s="7">
        <v>6170</v>
      </c>
      <c r="C6171" s="7" t="s">
        <v>10807</v>
      </c>
      <c r="D6171" s="11" t="s">
        <v>10808</v>
      </c>
      <c r="F6171" s="4"/>
    </row>
    <row r="6172" spans="1:6" ht="38.25" x14ac:dyDescent="0.25">
      <c r="A6172" s="6">
        <v>6171</v>
      </c>
      <c r="B6172" s="7">
        <v>6171</v>
      </c>
      <c r="C6172" s="7" t="s">
        <v>10809</v>
      </c>
      <c r="D6172" s="9" t="s">
        <v>10810</v>
      </c>
      <c r="F6172" s="4"/>
    </row>
    <row r="6173" spans="1:6" ht="38.25" x14ac:dyDescent="0.25">
      <c r="A6173" s="6">
        <v>6172</v>
      </c>
      <c r="B6173" s="7">
        <v>6172</v>
      </c>
      <c r="C6173" s="7" t="s">
        <v>10811</v>
      </c>
      <c r="D6173" s="9" t="s">
        <v>10812</v>
      </c>
      <c r="F6173" s="4"/>
    </row>
    <row r="6174" spans="1:6" ht="25.5" x14ac:dyDescent="0.25">
      <c r="A6174" s="6">
        <v>6173</v>
      </c>
      <c r="B6174" s="7">
        <v>6173</v>
      </c>
      <c r="C6174" s="7" t="s">
        <v>10813</v>
      </c>
      <c r="D6174" s="9" t="s">
        <v>10814</v>
      </c>
      <c r="F6174" s="4"/>
    </row>
    <row r="6175" spans="1:6" ht="25.5" x14ac:dyDescent="0.25">
      <c r="A6175" s="6">
        <v>6174</v>
      </c>
      <c r="B6175" s="7">
        <v>6174</v>
      </c>
      <c r="C6175" s="7" t="s">
        <v>10815</v>
      </c>
      <c r="D6175" s="9" t="s">
        <v>10816</v>
      </c>
      <c r="F6175" s="4"/>
    </row>
    <row r="6176" spans="1:6" ht="51" x14ac:dyDescent="0.25">
      <c r="A6176" s="6">
        <v>6175</v>
      </c>
      <c r="B6176" s="7">
        <v>6175</v>
      </c>
      <c r="C6176" s="7" t="s">
        <v>10817</v>
      </c>
      <c r="D6176" s="9" t="s">
        <v>10818</v>
      </c>
      <c r="F6176" s="4"/>
    </row>
    <row r="6177" spans="1:6" ht="38.25" x14ac:dyDescent="0.25">
      <c r="A6177" s="6">
        <v>6176</v>
      </c>
      <c r="B6177" s="7">
        <v>6176</v>
      </c>
      <c r="C6177" s="7" t="s">
        <v>10819</v>
      </c>
      <c r="D6177" s="9" t="s">
        <v>10820</v>
      </c>
      <c r="F6177" s="4"/>
    </row>
    <row r="6178" spans="1:6" x14ac:dyDescent="0.25">
      <c r="A6178" s="6">
        <v>6177</v>
      </c>
      <c r="B6178" s="7">
        <v>6177</v>
      </c>
      <c r="C6178" s="7" t="s">
        <v>10821</v>
      </c>
      <c r="D6178" s="11" t="s">
        <v>10822</v>
      </c>
      <c r="F6178" s="4"/>
    </row>
    <row r="6179" spans="1:6" ht="38.25" x14ac:dyDescent="0.25">
      <c r="A6179" s="6">
        <v>6178</v>
      </c>
      <c r="B6179" s="7">
        <v>6178</v>
      </c>
      <c r="C6179" s="7" t="s">
        <v>10823</v>
      </c>
      <c r="D6179" s="9" t="s">
        <v>10824</v>
      </c>
      <c r="F6179" s="4"/>
    </row>
    <row r="6180" spans="1:6" ht="63.75" x14ac:dyDescent="0.25">
      <c r="A6180" s="6">
        <v>6179</v>
      </c>
      <c r="B6180" s="7">
        <v>6179</v>
      </c>
      <c r="C6180" s="7" t="s">
        <v>10825</v>
      </c>
      <c r="D6180" s="9" t="s">
        <v>10826</v>
      </c>
      <c r="F6180" s="4"/>
    </row>
    <row r="6181" spans="1:6" ht="51" x14ac:dyDescent="0.25">
      <c r="A6181" s="6">
        <v>6180</v>
      </c>
      <c r="B6181" s="7">
        <v>6180</v>
      </c>
      <c r="C6181" s="7" t="s">
        <v>10827</v>
      </c>
      <c r="D6181" s="9" t="s">
        <v>10828</v>
      </c>
      <c r="F6181" s="4"/>
    </row>
    <row r="6182" spans="1:6" ht="25.5" x14ac:dyDescent="0.25">
      <c r="A6182" s="6">
        <v>6181</v>
      </c>
      <c r="B6182" s="7">
        <v>6181</v>
      </c>
      <c r="C6182" s="7" t="s">
        <v>10829</v>
      </c>
      <c r="D6182" s="9" t="s">
        <v>10830</v>
      </c>
      <c r="F6182" s="4"/>
    </row>
    <row r="6183" spans="1:6" ht="38.25" x14ac:dyDescent="0.25">
      <c r="A6183" s="6">
        <v>6182</v>
      </c>
      <c r="B6183" s="7">
        <v>6182</v>
      </c>
      <c r="C6183" s="7" t="s">
        <v>10831</v>
      </c>
      <c r="D6183" s="9" t="s">
        <v>10832</v>
      </c>
      <c r="F6183" s="4"/>
    </row>
    <row r="6184" spans="1:6" ht="25.5" x14ac:dyDescent="0.25">
      <c r="A6184" s="6">
        <v>6183</v>
      </c>
      <c r="B6184" s="7">
        <v>6183</v>
      </c>
      <c r="C6184" s="7" t="s">
        <v>10833</v>
      </c>
      <c r="D6184" s="9" t="s">
        <v>10834</v>
      </c>
      <c r="F6184" s="4"/>
    </row>
    <row r="6185" spans="1:6" ht="51" x14ac:dyDescent="0.25">
      <c r="A6185" s="6">
        <v>6184</v>
      </c>
      <c r="B6185" s="7">
        <v>6184</v>
      </c>
      <c r="C6185" s="7" t="s">
        <v>10835</v>
      </c>
      <c r="D6185" s="9" t="s">
        <v>10836</v>
      </c>
      <c r="F6185" s="4"/>
    </row>
    <row r="6186" spans="1:6" ht="38.25" x14ac:dyDescent="0.25">
      <c r="A6186" s="6">
        <v>6185</v>
      </c>
      <c r="B6186" s="7">
        <v>6185</v>
      </c>
      <c r="C6186" s="7" t="s">
        <v>10837</v>
      </c>
      <c r="D6186" s="9" t="s">
        <v>10838</v>
      </c>
      <c r="F6186" s="4"/>
    </row>
    <row r="6187" spans="1:6" ht="38.25" x14ac:dyDescent="0.25">
      <c r="A6187" s="6">
        <v>6186</v>
      </c>
      <c r="B6187" s="7">
        <v>6186</v>
      </c>
      <c r="C6187" s="7" t="s">
        <v>10839</v>
      </c>
      <c r="D6187" s="9" t="s">
        <v>10840</v>
      </c>
      <c r="F6187" s="4"/>
    </row>
    <row r="6188" spans="1:6" ht="38.25" x14ac:dyDescent="0.25">
      <c r="A6188" s="6">
        <v>6187</v>
      </c>
      <c r="B6188" s="7">
        <v>6187</v>
      </c>
      <c r="C6188" s="7" t="s">
        <v>10841</v>
      </c>
      <c r="D6188" s="9" t="s">
        <v>10842</v>
      </c>
      <c r="F6188" s="4"/>
    </row>
    <row r="6189" spans="1:6" ht="38.25" x14ac:dyDescent="0.25">
      <c r="A6189" s="6">
        <v>6188</v>
      </c>
      <c r="B6189" s="7">
        <v>6188</v>
      </c>
      <c r="C6189" s="7" t="s">
        <v>10843</v>
      </c>
      <c r="D6189" s="9" t="s">
        <v>10844</v>
      </c>
      <c r="F6189" s="4"/>
    </row>
    <row r="6190" spans="1:6" ht="38.25" x14ac:dyDescent="0.25">
      <c r="A6190" s="6">
        <v>6189</v>
      </c>
      <c r="B6190" s="7">
        <v>6189</v>
      </c>
      <c r="C6190" s="7" t="s">
        <v>10845</v>
      </c>
      <c r="D6190" s="9" t="s">
        <v>10846</v>
      </c>
      <c r="F6190" s="4"/>
    </row>
    <row r="6191" spans="1:6" ht="38.25" x14ac:dyDescent="0.25">
      <c r="A6191" s="6">
        <v>6190</v>
      </c>
      <c r="B6191" s="7">
        <v>6190</v>
      </c>
      <c r="C6191" s="7" t="s">
        <v>7946</v>
      </c>
      <c r="D6191" s="9" t="s">
        <v>10847</v>
      </c>
      <c r="F6191" s="4"/>
    </row>
    <row r="6192" spans="1:6" ht="25.5" x14ac:dyDescent="0.25">
      <c r="A6192" s="6">
        <v>6191</v>
      </c>
      <c r="B6192" s="7">
        <v>6191</v>
      </c>
      <c r="C6192" s="7" t="s">
        <v>10848</v>
      </c>
      <c r="D6192" s="9" t="s">
        <v>10849</v>
      </c>
      <c r="F6192" s="4"/>
    </row>
    <row r="6193" spans="1:6" ht="51" x14ac:dyDescent="0.25">
      <c r="A6193" s="6">
        <v>6192</v>
      </c>
      <c r="B6193" s="7">
        <v>6192</v>
      </c>
      <c r="C6193" s="7" t="s">
        <v>10850</v>
      </c>
      <c r="D6193" s="9" t="s">
        <v>10851</v>
      </c>
      <c r="F6193" s="4"/>
    </row>
    <row r="6194" spans="1:6" x14ac:dyDescent="0.25">
      <c r="A6194" s="6">
        <v>6193</v>
      </c>
      <c r="B6194" s="7">
        <v>6193</v>
      </c>
      <c r="C6194" s="7" t="s">
        <v>10852</v>
      </c>
      <c r="D6194" s="11" t="s">
        <v>10853</v>
      </c>
      <c r="F6194" s="4"/>
    </row>
    <row r="6195" spans="1:6" ht="38.25" x14ac:dyDescent="0.25">
      <c r="A6195" s="6">
        <v>6194</v>
      </c>
      <c r="B6195" s="7">
        <v>6194</v>
      </c>
      <c r="C6195" s="7" t="s">
        <v>10854</v>
      </c>
      <c r="D6195" s="9" t="s">
        <v>10855</v>
      </c>
      <c r="F6195" s="4"/>
    </row>
    <row r="6196" spans="1:6" ht="38.25" x14ac:dyDescent="0.25">
      <c r="A6196" s="6">
        <v>6195</v>
      </c>
      <c r="B6196" s="7">
        <v>6195</v>
      </c>
      <c r="C6196" s="7" t="s">
        <v>10856</v>
      </c>
      <c r="D6196" s="9" t="s">
        <v>10857</v>
      </c>
      <c r="F6196" s="4"/>
    </row>
    <row r="6197" spans="1:6" x14ac:dyDescent="0.25">
      <c r="A6197" s="6">
        <v>6196</v>
      </c>
      <c r="B6197" s="7">
        <v>6196</v>
      </c>
      <c r="C6197" s="7" t="s">
        <v>95</v>
      </c>
      <c r="D6197" s="9" t="s">
        <v>10858</v>
      </c>
      <c r="F6197" s="4"/>
    </row>
    <row r="6198" spans="1:6" ht="38.25" x14ac:dyDescent="0.25">
      <c r="A6198" s="6">
        <v>6197</v>
      </c>
      <c r="B6198" s="7">
        <v>6197</v>
      </c>
      <c r="C6198" s="7" t="s">
        <v>10859</v>
      </c>
      <c r="D6198" s="9" t="s">
        <v>10860</v>
      </c>
      <c r="F6198" s="4"/>
    </row>
    <row r="6199" spans="1:6" ht="25.5" x14ac:dyDescent="0.25">
      <c r="A6199" s="6">
        <v>6198</v>
      </c>
      <c r="B6199" s="7">
        <v>6198</v>
      </c>
      <c r="C6199" s="7" t="s">
        <v>10861</v>
      </c>
      <c r="D6199" s="9" t="s">
        <v>10862</v>
      </c>
      <c r="F6199" s="4"/>
    </row>
    <row r="6200" spans="1:6" x14ac:dyDescent="0.25">
      <c r="A6200" s="6">
        <v>6199</v>
      </c>
      <c r="B6200" s="7">
        <v>6199</v>
      </c>
      <c r="C6200" s="7" t="s">
        <v>10863</v>
      </c>
      <c r="D6200" s="11" t="s">
        <v>10822</v>
      </c>
      <c r="F6200" s="4"/>
    </row>
    <row r="6201" spans="1:6" ht="38.25" x14ac:dyDescent="0.25">
      <c r="A6201" s="6">
        <v>6200</v>
      </c>
      <c r="B6201" s="7">
        <v>6200</v>
      </c>
      <c r="C6201" s="7" t="s">
        <v>10864</v>
      </c>
      <c r="D6201" s="9" t="s">
        <v>10865</v>
      </c>
      <c r="F6201" s="4"/>
    </row>
    <row r="6202" spans="1:6" ht="63.75" x14ac:dyDescent="0.25">
      <c r="A6202" s="6">
        <v>6201</v>
      </c>
      <c r="B6202" s="7">
        <v>6201</v>
      </c>
      <c r="C6202" s="7" t="s">
        <v>10866</v>
      </c>
      <c r="D6202" s="9" t="s">
        <v>10867</v>
      </c>
      <c r="F6202" s="4"/>
    </row>
    <row r="6203" spans="1:6" ht="25.5" x14ac:dyDescent="0.25">
      <c r="A6203" s="6">
        <v>6202</v>
      </c>
      <c r="B6203" s="7">
        <v>6202</v>
      </c>
      <c r="C6203" s="7" t="s">
        <v>10868</v>
      </c>
      <c r="D6203" s="9" t="s">
        <v>10869</v>
      </c>
      <c r="F6203" s="4"/>
    </row>
    <row r="6204" spans="1:6" ht="38.25" x14ac:dyDescent="0.25">
      <c r="A6204" s="6">
        <v>6203</v>
      </c>
      <c r="B6204" s="7">
        <v>6203</v>
      </c>
      <c r="C6204" s="7" t="s">
        <v>10870</v>
      </c>
      <c r="D6204" s="9" t="s">
        <v>10871</v>
      </c>
      <c r="F6204" s="4"/>
    </row>
    <row r="6205" spans="1:6" ht="25.5" x14ac:dyDescent="0.25">
      <c r="A6205" s="6">
        <v>6204</v>
      </c>
      <c r="B6205" s="7">
        <v>6204</v>
      </c>
      <c r="C6205" s="7" t="s">
        <v>10872</v>
      </c>
      <c r="D6205" s="9" t="s">
        <v>10873</v>
      </c>
      <c r="F6205" s="4"/>
    </row>
    <row r="6206" spans="1:6" ht="51" x14ac:dyDescent="0.25">
      <c r="A6206" s="6">
        <v>6205</v>
      </c>
      <c r="B6206" s="7">
        <v>6205</v>
      </c>
      <c r="C6206" s="7" t="s">
        <v>10874</v>
      </c>
      <c r="D6206" s="9" t="s">
        <v>10875</v>
      </c>
      <c r="F6206" s="4"/>
    </row>
    <row r="6207" spans="1:6" ht="38.25" x14ac:dyDescent="0.25">
      <c r="A6207" s="6">
        <v>6206</v>
      </c>
      <c r="B6207" s="7">
        <v>6206</v>
      </c>
      <c r="C6207" s="7" t="s">
        <v>10876</v>
      </c>
      <c r="D6207" s="9" t="s">
        <v>10877</v>
      </c>
      <c r="F6207" s="4"/>
    </row>
    <row r="6208" spans="1:6" ht="38.25" x14ac:dyDescent="0.25">
      <c r="A6208" s="6">
        <v>6207</v>
      </c>
      <c r="B6208" s="7">
        <v>6207</v>
      </c>
      <c r="C6208" s="7" t="s">
        <v>10878</v>
      </c>
      <c r="D6208" s="9" t="s">
        <v>10879</v>
      </c>
      <c r="F6208" s="4"/>
    </row>
    <row r="6209" spans="1:6" ht="38.25" x14ac:dyDescent="0.25">
      <c r="A6209" s="6">
        <v>6208</v>
      </c>
      <c r="B6209" s="7">
        <v>6208</v>
      </c>
      <c r="C6209" s="7" t="s">
        <v>10880</v>
      </c>
      <c r="D6209" s="9" t="s">
        <v>10881</v>
      </c>
      <c r="F6209" s="4"/>
    </row>
    <row r="6210" spans="1:6" x14ac:dyDescent="0.25">
      <c r="A6210" s="6">
        <v>6209</v>
      </c>
      <c r="B6210" s="7">
        <v>6209</v>
      </c>
      <c r="C6210" s="7" t="s">
        <v>10693</v>
      </c>
      <c r="D6210" s="11" t="s">
        <v>10882</v>
      </c>
      <c r="F6210" s="4"/>
    </row>
    <row r="6211" spans="1:6" ht="25.5" x14ac:dyDescent="0.25">
      <c r="A6211" s="6">
        <v>6210</v>
      </c>
      <c r="B6211" s="7">
        <v>6210</v>
      </c>
      <c r="C6211" s="7" t="s">
        <v>10883</v>
      </c>
      <c r="D6211" s="9" t="s">
        <v>10884</v>
      </c>
      <c r="F6211" s="4"/>
    </row>
    <row r="6212" spans="1:6" ht="51" x14ac:dyDescent="0.25">
      <c r="A6212" s="6">
        <v>6211</v>
      </c>
      <c r="B6212" s="7">
        <v>6211</v>
      </c>
      <c r="C6212" s="7" t="s">
        <v>10885</v>
      </c>
      <c r="D6212" s="9" t="s">
        <v>10886</v>
      </c>
      <c r="F6212" s="4"/>
    </row>
    <row r="6213" spans="1:6" ht="25.5" x14ac:dyDescent="0.25">
      <c r="A6213" s="6">
        <v>6212</v>
      </c>
      <c r="B6213" s="7">
        <v>6212</v>
      </c>
      <c r="C6213" s="7" t="s">
        <v>93</v>
      </c>
      <c r="D6213" s="9" t="s">
        <v>10887</v>
      </c>
      <c r="F6213" s="12"/>
    </row>
    <row r="6214" spans="1:6" x14ac:dyDescent="0.25">
      <c r="A6214" s="13" t="s">
        <v>96</v>
      </c>
      <c r="B6214" s="13" t="s">
        <v>96</v>
      </c>
      <c r="C6214" s="7" t="s">
        <v>10888</v>
      </c>
      <c r="D6214" s="7" t="s">
        <v>10889</v>
      </c>
      <c r="F6214" s="12"/>
    </row>
  </sheetData>
  <conditionalFormatting sqref="B1">
    <cfRule type="duplicateValues" dxfId="7" priority="8"/>
  </conditionalFormatting>
  <conditionalFormatting sqref="B1">
    <cfRule type="duplicateValues" dxfId="6" priority="7"/>
  </conditionalFormatting>
  <conditionalFormatting sqref="A1">
    <cfRule type="duplicateValues" dxfId="5" priority="6"/>
  </conditionalFormatting>
  <conditionalFormatting sqref="A1">
    <cfRule type="duplicateValues" dxfId="4" priority="5"/>
  </conditionalFormatting>
  <conditionalFormatting sqref="A6214">
    <cfRule type="duplicateValues" dxfId="3" priority="4"/>
  </conditionalFormatting>
  <conditionalFormatting sqref="A6214">
    <cfRule type="duplicateValues" dxfId="2" priority="3"/>
  </conditionalFormatting>
  <conditionalFormatting sqref="B6214">
    <cfRule type="duplicateValues" dxfId="1" priority="2"/>
  </conditionalFormatting>
  <conditionalFormatting sqref="B6214">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Wyatt</dc:creator>
  <cp:lastModifiedBy>David Wyatt</cp:lastModifiedBy>
  <dcterms:created xsi:type="dcterms:W3CDTF">2018-11-30T10:09:16Z</dcterms:created>
  <dcterms:modified xsi:type="dcterms:W3CDTF">2018-11-30T10:22:16Z</dcterms:modified>
</cp:coreProperties>
</file>