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tent-drilldown" sheetId="1" r:id="rId3"/>
  </sheets>
  <definedNames/>
  <calcPr/>
</workbook>
</file>

<file path=xl/sharedStrings.xml><?xml version="1.0" encoding="utf-8"?>
<sst xmlns="http://schemas.openxmlformats.org/spreadsheetml/2006/main" count="17" uniqueCount="16">
  <si>
    <t>Gazetteer Google Analytics</t>
  </si>
  <si>
    <t>https://www.ngdc.noaa.gov/gazetteer/</t>
  </si>
  <si>
    <t>Dates: 2015.10.05 - 2016.10.05</t>
  </si>
  <si>
    <t>Path</t>
  </si>
  <si>
    <t>Pageviews</t>
  </si>
  <si>
    <t>Unique Pageviews</t>
  </si>
  <si>
    <t>/gazetteer/</t>
  </si>
  <si>
    <t>Main Page</t>
  </si>
  <si>
    <t>/docs/</t>
  </si>
  <si>
    <t>/scufn/</t>
  </si>
  <si>
    <t>/login/</t>
  </si>
  <si>
    <t>/rest/</t>
  </si>
  <si>
    <t>/showEditorGuide</t>
  </si>
  <si>
    <t>/feature/</t>
  </si>
  <si>
    <t xml:space="preserve">TOTAL: 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</si>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</sst>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u/>
      <color rgb="FF0000FF"/>
    </font>
    <font>
      <b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Font="1"/>
    <xf borderId="0" fillId="2" fontId="4" numFmtId="0" xfId="0" applyAlignment="1" applyFill="1" applyFont="1">
      <alignment horizontal="left" wrapText="1"/>
    </xf>
    <xf borderId="0" fillId="0" fontId="1" numFmtId="3" xfId="0" applyAlignment="1" applyFont="1" applyNumberFormat="1">
      <alignment/>
    </xf>
    <xf borderId="0" fillId="0" fontId="1" numFmtId="10" xfId="0" applyAlignment="1" applyFont="1" applyNumberFormat="1">
      <alignment/>
    </xf>
    <xf borderId="0" fillId="0" fontId="1" numFmtId="21" xfId="0" applyAlignment="1" applyFont="1" applyNumberFormat="1">
      <alignment/>
    </xf>
    <xf borderId="0" fillId="0" fontId="3" numFmtId="3" xfId="0" applyAlignment="1" applyFont="1" applyNumberFormat="1">
      <alignment/>
    </xf>
    <xf borderId="0" fillId="0" fontId="3" numFmtId="21" xfId="0" applyAlignment="1" applyFont="1" applyNumberFormat="1">
      <alignment/>
    </xf>
    <xf borderId="0" fillId="0" fontId="3" numFmtId="10" xfId="0" applyAlignment="1" applyFont="1" applyNumberFormat="1">
      <alignment/>
    </xf>
    <xf borderId="0" fillId="0" fontId="1" numFmtId="1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600"/>
            </a:pPr>
            <a:r>
              <a:t>Pageviews vs. Day Index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'content-drilldown'!$B$15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'content-drilldown'!$A$16:$A$383</c:f>
            </c:strRef>
          </c:cat>
          <c:val>
            <c:numRef>
              <c:f>'content-drilldown'!$B$16:$B$383</c:f>
            </c:numRef>
          </c:val>
          <c:smooth val="0"/>
        </c:ser>
        <c:axId val="166422719"/>
        <c:axId val="1129098147"/>
      </c:lineChart>
      <c:catAx>
        <c:axId val="166422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Day Index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129098147"/>
      </c:catAx>
      <c:valAx>
        <c:axId val="11290981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Pageviews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66422719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3</xdr:col>
      <xdr:colOff>47625</xdr:colOff>
      <xdr:row>13</xdr:row>
      <xdr:rowOff>180975</xdr:rowOff>
    </xdr:from>
    <xdr:to>
      <xdr:col>8</xdr:col>
      <xdr:colOff>952500</xdr:colOff>
      <xdr:row>31</xdr:row>
      <xdr:rowOff>114300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gdc.noaa.gov/gazettee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2" max="2" width="10.43"/>
    <col customWidth="1" min="3" max="3" width="17.29"/>
  </cols>
  <sheetData>
    <row r="1">
      <c r="A1" s="1" t="s">
        <v>0</v>
      </c>
    </row>
    <row r="2">
      <c r="A2" s="2" t="s">
        <v>1</v>
      </c>
    </row>
    <row r="3">
      <c r="A3" s="1" t="s">
        <v>2</v>
      </c>
    </row>
    <row r="5">
      <c r="A5" s="3" t="s">
        <v>3</v>
      </c>
      <c r="B5" s="3" t="s">
        <v>4</v>
      </c>
      <c r="C5" s="3" t="s">
        <v>5</v>
      </c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6</v>
      </c>
      <c r="B6" s="6">
        <v>8081.0</v>
      </c>
      <c r="C6" s="6">
        <v>6687.0</v>
      </c>
      <c r="D6" s="1" t="s">
        <v>7</v>
      </c>
      <c r="E6" s="7"/>
      <c r="F6" s="7"/>
    </row>
    <row r="7">
      <c r="A7" s="1" t="s">
        <v>8</v>
      </c>
      <c r="B7" s="6">
        <v>1914.0</v>
      </c>
      <c r="C7" s="6">
        <v>1032.0</v>
      </c>
      <c r="D7" s="8"/>
      <c r="E7" s="7"/>
      <c r="F7" s="7"/>
    </row>
    <row r="8">
      <c r="A8" s="1" t="s">
        <v>9</v>
      </c>
      <c r="B8" s="1">
        <v>772.0</v>
      </c>
      <c r="C8" s="1">
        <v>359.0</v>
      </c>
      <c r="D8" s="8"/>
      <c r="E8" s="7"/>
      <c r="F8" s="7"/>
    </row>
    <row r="9">
      <c r="A9" s="1" t="s">
        <v>10</v>
      </c>
      <c r="B9" s="1">
        <v>257.0</v>
      </c>
      <c r="C9" s="1">
        <v>208.0</v>
      </c>
      <c r="D9" s="8"/>
      <c r="E9" s="7"/>
      <c r="F9" s="7"/>
    </row>
    <row r="10">
      <c r="A10" s="1" t="s">
        <v>11</v>
      </c>
      <c r="B10" s="1">
        <v>209.0</v>
      </c>
      <c r="C10" s="1">
        <v>66.0</v>
      </c>
      <c r="D10" s="8"/>
      <c r="E10" s="7"/>
      <c r="F10" s="7"/>
    </row>
    <row r="11">
      <c r="A11" s="1" t="s">
        <v>12</v>
      </c>
      <c r="B11" s="1">
        <v>10.0</v>
      </c>
      <c r="C11" s="1">
        <v>10.0</v>
      </c>
      <c r="D11" s="8"/>
      <c r="E11" s="7"/>
      <c r="F11" s="7"/>
    </row>
    <row r="12">
      <c r="A12" s="1" t="s">
        <v>13</v>
      </c>
      <c r="B12" s="1">
        <v>4.0</v>
      </c>
      <c r="C12" s="1">
        <v>2.0</v>
      </c>
      <c r="D12" s="8"/>
      <c r="E12" s="7"/>
      <c r="F12" s="7"/>
    </row>
    <row r="13">
      <c r="A13" s="3" t="s">
        <v>14</v>
      </c>
      <c r="B13" s="9">
        <v>11247.0</v>
      </c>
      <c r="C13" s="9">
        <v>8364.0</v>
      </c>
      <c r="D13" s="10"/>
      <c r="E13" s="11"/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5">
      <c r="A15" s="1" t="s">
        <v>15</v>
      </c>
      <c r="B15" s="1" t="s">
        <v>4</v>
      </c>
    </row>
    <row r="16">
      <c r="A16" s="12">
        <v>42282.0</v>
      </c>
      <c r="B16" s="1">
        <v>27.0</v>
      </c>
    </row>
    <row r="17">
      <c r="A17" s="12">
        <v>42283.0</v>
      </c>
      <c r="B17" s="1">
        <v>55.0</v>
      </c>
    </row>
    <row r="18">
      <c r="A18" s="12">
        <v>42284.0</v>
      </c>
      <c r="B18" s="1">
        <v>57.0</v>
      </c>
    </row>
    <row r="19">
      <c r="A19" s="12">
        <v>42285.0</v>
      </c>
      <c r="B19" s="1">
        <v>51.0</v>
      </c>
    </row>
    <row r="20">
      <c r="A20" s="12">
        <v>42286.0</v>
      </c>
      <c r="B20" s="1">
        <v>35.0</v>
      </c>
    </row>
    <row r="21">
      <c r="A21" s="12">
        <v>42287.0</v>
      </c>
      <c r="B21" s="1">
        <v>22.0</v>
      </c>
    </row>
    <row r="22">
      <c r="A22" s="12">
        <v>42288.0</v>
      </c>
      <c r="B22" s="1">
        <v>33.0</v>
      </c>
    </row>
    <row r="23">
      <c r="A23" s="12">
        <v>42289.0</v>
      </c>
      <c r="B23" s="1">
        <v>79.0</v>
      </c>
    </row>
    <row r="24">
      <c r="A24" s="12">
        <v>42290.0</v>
      </c>
      <c r="B24" s="1">
        <v>49.0</v>
      </c>
    </row>
    <row r="25">
      <c r="A25" s="12">
        <v>42291.0</v>
      </c>
      <c r="B25" s="1">
        <v>35.0</v>
      </c>
    </row>
    <row r="26">
      <c r="A26" s="12">
        <v>42292.0</v>
      </c>
      <c r="B26" s="1">
        <v>43.0</v>
      </c>
    </row>
    <row r="27">
      <c r="A27" s="12">
        <v>42293.0</v>
      </c>
      <c r="B27" s="1">
        <v>50.0</v>
      </c>
    </row>
    <row r="28">
      <c r="A28" s="12">
        <v>42294.0</v>
      </c>
      <c r="B28" s="1">
        <v>9.0</v>
      </c>
    </row>
    <row r="29">
      <c r="A29" s="12">
        <v>42295.0</v>
      </c>
      <c r="B29" s="1">
        <v>35.0</v>
      </c>
    </row>
    <row r="30">
      <c r="A30" s="12">
        <v>42296.0</v>
      </c>
      <c r="B30" s="1">
        <v>68.0</v>
      </c>
    </row>
    <row r="31">
      <c r="A31" s="12">
        <v>42297.0</v>
      </c>
      <c r="B31" s="1">
        <v>36.0</v>
      </c>
    </row>
    <row r="32">
      <c r="A32" s="12">
        <v>42298.0</v>
      </c>
      <c r="B32" s="1">
        <v>44.0</v>
      </c>
    </row>
    <row r="33">
      <c r="A33" s="12">
        <v>42299.0</v>
      </c>
      <c r="B33" s="1">
        <v>38.0</v>
      </c>
    </row>
    <row r="34">
      <c r="A34" s="12">
        <v>42300.0</v>
      </c>
      <c r="B34" s="1">
        <v>43.0</v>
      </c>
    </row>
    <row r="35">
      <c r="A35" s="12">
        <v>42301.0</v>
      </c>
      <c r="B35" s="1">
        <v>19.0</v>
      </c>
    </row>
    <row r="36">
      <c r="A36" s="12">
        <v>42302.0</v>
      </c>
      <c r="B36" s="1">
        <v>21.0</v>
      </c>
    </row>
    <row r="37">
      <c r="A37" s="12">
        <v>42303.0</v>
      </c>
      <c r="B37" s="1">
        <v>37.0</v>
      </c>
    </row>
    <row r="38">
      <c r="A38" s="12">
        <v>42304.0</v>
      </c>
      <c r="B38" s="1">
        <v>56.0</v>
      </c>
    </row>
    <row r="39">
      <c r="A39" s="12">
        <v>42305.0</v>
      </c>
      <c r="B39" s="1">
        <v>44.0</v>
      </c>
    </row>
    <row r="40">
      <c r="A40" s="12">
        <v>42306.0</v>
      </c>
      <c r="B40" s="1">
        <v>30.0</v>
      </c>
    </row>
    <row r="41">
      <c r="A41" s="12">
        <v>42307.0</v>
      </c>
      <c r="B41" s="1">
        <v>16.0</v>
      </c>
    </row>
    <row r="42">
      <c r="A42" s="12">
        <v>42308.0</v>
      </c>
      <c r="B42" s="1">
        <v>5.0</v>
      </c>
    </row>
    <row r="43">
      <c r="A43" s="12">
        <v>42309.0</v>
      </c>
      <c r="B43" s="1">
        <v>9.0</v>
      </c>
    </row>
    <row r="44">
      <c r="A44" s="12">
        <v>42310.0</v>
      </c>
      <c r="B44" s="1">
        <v>31.0</v>
      </c>
    </row>
    <row r="45">
      <c r="A45" s="12">
        <v>42311.0</v>
      </c>
      <c r="B45" s="1">
        <v>25.0</v>
      </c>
    </row>
    <row r="46">
      <c r="A46" s="12">
        <v>42312.0</v>
      </c>
      <c r="B46" s="1">
        <v>41.0</v>
      </c>
    </row>
    <row r="47">
      <c r="A47" s="12">
        <v>42313.0</v>
      </c>
      <c r="B47" s="1">
        <v>39.0</v>
      </c>
    </row>
    <row r="48">
      <c r="A48" s="12">
        <v>42314.0</v>
      </c>
      <c r="B48" s="1">
        <v>32.0</v>
      </c>
    </row>
    <row r="49">
      <c r="A49" s="12">
        <v>42315.0</v>
      </c>
      <c r="B49" s="1">
        <v>11.0</v>
      </c>
    </row>
    <row r="50">
      <c r="A50" s="12">
        <v>42316.0</v>
      </c>
      <c r="B50" s="1">
        <v>18.0</v>
      </c>
    </row>
    <row r="51">
      <c r="A51" s="12">
        <v>42317.0</v>
      </c>
      <c r="B51" s="1">
        <v>38.0</v>
      </c>
    </row>
    <row r="52">
      <c r="A52" s="12">
        <v>42318.0</v>
      </c>
      <c r="B52" s="1">
        <v>24.0</v>
      </c>
    </row>
    <row r="53">
      <c r="A53" s="12">
        <v>42319.0</v>
      </c>
      <c r="B53" s="1">
        <v>37.0</v>
      </c>
    </row>
    <row r="54">
      <c r="A54" s="12">
        <v>42320.0</v>
      </c>
      <c r="B54" s="1">
        <v>43.0</v>
      </c>
    </row>
    <row r="55">
      <c r="A55" s="12">
        <v>42321.0</v>
      </c>
      <c r="B55" s="1">
        <v>30.0</v>
      </c>
    </row>
    <row r="56">
      <c r="A56" s="12">
        <v>42322.0</v>
      </c>
      <c r="B56" s="1">
        <v>3.0</v>
      </c>
    </row>
    <row r="57">
      <c r="A57" s="12">
        <v>42323.0</v>
      </c>
      <c r="B57" s="1">
        <v>7.0</v>
      </c>
    </row>
    <row r="58">
      <c r="A58" s="12">
        <v>42324.0</v>
      </c>
      <c r="B58" s="1">
        <v>39.0</v>
      </c>
    </row>
    <row r="59">
      <c r="A59" s="12">
        <v>42325.0</v>
      </c>
      <c r="B59" s="1">
        <v>29.0</v>
      </c>
    </row>
    <row r="60">
      <c r="A60" s="12">
        <v>42326.0</v>
      </c>
      <c r="B60" s="1">
        <v>31.0</v>
      </c>
    </row>
    <row r="61">
      <c r="A61" s="12">
        <v>42327.0</v>
      </c>
      <c r="B61" s="1">
        <v>25.0</v>
      </c>
    </row>
    <row r="62">
      <c r="A62" s="12">
        <v>42328.0</v>
      </c>
      <c r="B62" s="1">
        <v>29.0</v>
      </c>
    </row>
    <row r="63">
      <c r="A63" s="12">
        <v>42329.0</v>
      </c>
      <c r="B63" s="1">
        <v>6.0</v>
      </c>
    </row>
    <row r="64">
      <c r="A64" s="12">
        <v>42330.0</v>
      </c>
      <c r="B64" s="1">
        <v>24.0</v>
      </c>
    </row>
    <row r="65">
      <c r="A65" s="12">
        <v>42331.0</v>
      </c>
      <c r="B65" s="1">
        <v>28.0</v>
      </c>
    </row>
    <row r="66">
      <c r="A66" s="12">
        <v>42332.0</v>
      </c>
      <c r="B66" s="1">
        <v>50.0</v>
      </c>
    </row>
    <row r="67">
      <c r="A67" s="12">
        <v>42333.0</v>
      </c>
      <c r="B67" s="1">
        <v>37.0</v>
      </c>
    </row>
    <row r="68">
      <c r="A68" s="12">
        <v>42334.0</v>
      </c>
      <c r="B68" s="1">
        <v>36.0</v>
      </c>
    </row>
    <row r="69">
      <c r="A69" s="12">
        <v>42335.0</v>
      </c>
      <c r="B69" s="1">
        <v>17.0</v>
      </c>
    </row>
    <row r="70">
      <c r="A70" s="12">
        <v>42336.0</v>
      </c>
      <c r="B70" s="1">
        <v>15.0</v>
      </c>
    </row>
    <row r="71">
      <c r="A71" s="12">
        <v>42337.0</v>
      </c>
      <c r="B71" s="1">
        <v>26.0</v>
      </c>
    </row>
    <row r="72">
      <c r="A72" s="12">
        <v>42338.0</v>
      </c>
      <c r="B72" s="1">
        <v>37.0</v>
      </c>
    </row>
    <row r="73">
      <c r="A73" s="12">
        <v>42339.0</v>
      </c>
      <c r="B73" s="1">
        <v>24.0</v>
      </c>
    </row>
    <row r="74">
      <c r="A74" s="12">
        <v>42340.0</v>
      </c>
      <c r="B74" s="1">
        <v>44.0</v>
      </c>
    </row>
    <row r="75">
      <c r="A75" s="12">
        <v>42341.0</v>
      </c>
      <c r="B75" s="1">
        <v>54.0</v>
      </c>
    </row>
    <row r="76">
      <c r="A76" s="12">
        <v>42342.0</v>
      </c>
      <c r="B76" s="1">
        <v>22.0</v>
      </c>
    </row>
    <row r="77">
      <c r="A77" s="12">
        <v>42343.0</v>
      </c>
      <c r="B77" s="1">
        <v>10.0</v>
      </c>
    </row>
    <row r="78">
      <c r="A78" s="12">
        <v>42344.0</v>
      </c>
      <c r="B78" s="1">
        <v>20.0</v>
      </c>
    </row>
    <row r="79">
      <c r="A79" s="12">
        <v>42345.0</v>
      </c>
      <c r="B79" s="1">
        <v>43.0</v>
      </c>
    </row>
    <row r="80">
      <c r="A80" s="12">
        <v>42346.0</v>
      </c>
      <c r="B80" s="1">
        <v>47.0</v>
      </c>
    </row>
    <row r="81">
      <c r="A81" s="12">
        <v>42347.0</v>
      </c>
      <c r="B81" s="1">
        <v>24.0</v>
      </c>
    </row>
    <row r="82">
      <c r="A82" s="12">
        <v>42348.0</v>
      </c>
      <c r="B82" s="1">
        <v>32.0</v>
      </c>
    </row>
    <row r="83">
      <c r="A83" s="12">
        <v>42349.0</v>
      </c>
      <c r="B83" s="1">
        <v>38.0</v>
      </c>
    </row>
    <row r="84">
      <c r="A84" s="12">
        <v>42350.0</v>
      </c>
      <c r="B84" s="1">
        <v>8.0</v>
      </c>
    </row>
    <row r="85">
      <c r="A85" s="12">
        <v>42351.0</v>
      </c>
      <c r="B85" s="1">
        <v>19.0</v>
      </c>
    </row>
    <row r="86">
      <c r="A86" s="12">
        <v>42352.0</v>
      </c>
      <c r="B86" s="1">
        <v>23.0</v>
      </c>
    </row>
    <row r="87">
      <c r="A87" s="12">
        <v>42353.0</v>
      </c>
      <c r="B87" s="1">
        <v>42.0</v>
      </c>
    </row>
    <row r="88">
      <c r="A88" s="12">
        <v>42354.0</v>
      </c>
      <c r="B88" s="1">
        <v>25.0</v>
      </c>
    </row>
    <row r="89">
      <c r="A89" s="12">
        <v>42355.0</v>
      </c>
      <c r="B89" s="1">
        <v>37.0</v>
      </c>
    </row>
    <row r="90">
      <c r="A90" s="12">
        <v>42356.0</v>
      </c>
      <c r="B90" s="1">
        <v>26.0</v>
      </c>
    </row>
    <row r="91">
      <c r="A91" s="12">
        <v>42357.0</v>
      </c>
      <c r="B91" s="1">
        <v>8.0</v>
      </c>
    </row>
    <row r="92">
      <c r="A92" s="12">
        <v>42358.0</v>
      </c>
      <c r="B92" s="1">
        <v>9.0</v>
      </c>
    </row>
    <row r="93">
      <c r="A93" s="12">
        <v>42359.0</v>
      </c>
      <c r="B93" s="1">
        <v>22.0</v>
      </c>
    </row>
    <row r="94">
      <c r="A94" s="12">
        <v>42360.0</v>
      </c>
      <c r="B94" s="1">
        <v>8.0</v>
      </c>
    </row>
    <row r="95">
      <c r="A95" s="12">
        <v>42361.0</v>
      </c>
      <c r="B95" s="1">
        <v>19.0</v>
      </c>
    </row>
    <row r="96">
      <c r="A96" s="12">
        <v>42362.0</v>
      </c>
      <c r="B96" s="1">
        <v>15.0</v>
      </c>
    </row>
    <row r="97">
      <c r="A97" s="12">
        <v>42363.0</v>
      </c>
      <c r="B97" s="1">
        <v>6.0</v>
      </c>
    </row>
    <row r="98">
      <c r="A98" s="12">
        <v>42364.0</v>
      </c>
      <c r="B98" s="1">
        <v>9.0</v>
      </c>
    </row>
    <row r="99">
      <c r="A99" s="12">
        <v>42365.0</v>
      </c>
      <c r="B99" s="1">
        <v>6.0</v>
      </c>
    </row>
    <row r="100">
      <c r="A100" s="12">
        <v>42366.0</v>
      </c>
      <c r="B100" s="1">
        <v>12.0</v>
      </c>
    </row>
    <row r="101">
      <c r="A101" s="12">
        <v>42367.0</v>
      </c>
      <c r="B101" s="1">
        <v>15.0</v>
      </c>
    </row>
    <row r="102">
      <c r="A102" s="12">
        <v>42368.0</v>
      </c>
      <c r="B102" s="1">
        <v>9.0</v>
      </c>
    </row>
    <row r="103">
      <c r="A103" s="12">
        <v>42369.0</v>
      </c>
      <c r="B103" s="1">
        <v>6.0</v>
      </c>
    </row>
    <row r="104">
      <c r="A104" s="12">
        <v>42370.0</v>
      </c>
      <c r="B104" s="1">
        <v>10.0</v>
      </c>
    </row>
    <row r="105">
      <c r="A105" s="12">
        <v>42371.0</v>
      </c>
      <c r="B105" s="1">
        <v>3.0</v>
      </c>
    </row>
    <row r="106">
      <c r="A106" s="12">
        <v>42372.0</v>
      </c>
      <c r="B106" s="1">
        <v>6.0</v>
      </c>
    </row>
    <row r="107">
      <c r="A107" s="12">
        <v>42373.0</v>
      </c>
      <c r="B107" s="1">
        <v>26.0</v>
      </c>
    </row>
    <row r="108">
      <c r="A108" s="12">
        <v>42374.0</v>
      </c>
      <c r="B108" s="1">
        <v>34.0</v>
      </c>
    </row>
    <row r="109">
      <c r="A109" s="12">
        <v>42375.0</v>
      </c>
      <c r="B109" s="1">
        <v>66.0</v>
      </c>
    </row>
    <row r="110">
      <c r="A110" s="12">
        <v>42376.0</v>
      </c>
      <c r="B110" s="1">
        <v>48.0</v>
      </c>
    </row>
    <row r="111">
      <c r="A111" s="12">
        <v>42377.0</v>
      </c>
      <c r="B111" s="1">
        <v>12.0</v>
      </c>
    </row>
    <row r="112">
      <c r="A112" s="12">
        <v>42378.0</v>
      </c>
      <c r="B112" s="1">
        <v>16.0</v>
      </c>
    </row>
    <row r="113">
      <c r="A113" s="12">
        <v>42379.0</v>
      </c>
      <c r="B113" s="1">
        <v>19.0</v>
      </c>
    </row>
    <row r="114">
      <c r="A114" s="12">
        <v>42380.0</v>
      </c>
      <c r="B114" s="1">
        <v>38.0</v>
      </c>
    </row>
    <row r="115">
      <c r="A115" s="12">
        <v>42381.0</v>
      </c>
      <c r="B115" s="1">
        <v>49.0</v>
      </c>
    </row>
    <row r="116">
      <c r="A116" s="12">
        <v>42382.0</v>
      </c>
      <c r="B116" s="1">
        <v>62.0</v>
      </c>
    </row>
    <row r="117">
      <c r="A117" s="12">
        <v>42383.0</v>
      </c>
      <c r="B117" s="1">
        <v>26.0</v>
      </c>
    </row>
    <row r="118">
      <c r="A118" s="12">
        <v>42384.0</v>
      </c>
      <c r="B118" s="1">
        <v>18.0</v>
      </c>
    </row>
    <row r="119">
      <c r="A119" s="12">
        <v>42385.0</v>
      </c>
      <c r="B119" s="1">
        <v>20.0</v>
      </c>
    </row>
    <row r="120">
      <c r="A120" s="12">
        <v>42386.0</v>
      </c>
      <c r="B120" s="1">
        <v>53.0</v>
      </c>
    </row>
    <row r="121">
      <c r="A121" s="12">
        <v>42387.0</v>
      </c>
      <c r="B121" s="1">
        <v>43.0</v>
      </c>
    </row>
    <row r="122">
      <c r="A122" s="12">
        <v>42388.0</v>
      </c>
      <c r="B122" s="1">
        <v>25.0</v>
      </c>
    </row>
    <row r="123">
      <c r="A123" s="12">
        <v>42389.0</v>
      </c>
      <c r="B123" s="1">
        <v>42.0</v>
      </c>
    </row>
    <row r="124">
      <c r="A124" s="12">
        <v>42390.0</v>
      </c>
      <c r="B124" s="1">
        <v>52.0</v>
      </c>
    </row>
    <row r="125">
      <c r="A125" s="12">
        <v>42391.0</v>
      </c>
      <c r="B125" s="1">
        <v>23.0</v>
      </c>
    </row>
    <row r="126">
      <c r="A126" s="12">
        <v>42392.0</v>
      </c>
      <c r="B126" s="1">
        <v>8.0</v>
      </c>
    </row>
    <row r="127">
      <c r="A127" s="12">
        <v>42393.0</v>
      </c>
      <c r="B127" s="1">
        <v>40.0</v>
      </c>
    </row>
    <row r="128">
      <c r="A128" s="12">
        <v>42394.0</v>
      </c>
      <c r="B128" s="1">
        <v>42.0</v>
      </c>
    </row>
    <row r="129">
      <c r="A129" s="12">
        <v>42395.0</v>
      </c>
      <c r="B129" s="1">
        <v>61.0</v>
      </c>
    </row>
    <row r="130">
      <c r="A130" s="12">
        <v>42396.0</v>
      </c>
      <c r="B130" s="1">
        <v>36.0</v>
      </c>
    </row>
    <row r="131">
      <c r="A131" s="12">
        <v>42397.0</v>
      </c>
      <c r="B131" s="1">
        <v>39.0</v>
      </c>
    </row>
    <row r="132">
      <c r="A132" s="12">
        <v>42398.0</v>
      </c>
      <c r="B132" s="1">
        <v>28.0</v>
      </c>
    </row>
    <row r="133">
      <c r="A133" s="12">
        <v>42399.0</v>
      </c>
      <c r="B133" s="1">
        <v>28.0</v>
      </c>
    </row>
    <row r="134">
      <c r="A134" s="12">
        <v>42400.0</v>
      </c>
      <c r="B134" s="1">
        <v>43.0</v>
      </c>
    </row>
    <row r="135">
      <c r="A135" s="12">
        <v>42401.0</v>
      </c>
      <c r="B135" s="1">
        <v>26.0</v>
      </c>
    </row>
    <row r="136">
      <c r="A136" s="12">
        <v>42402.0</v>
      </c>
      <c r="B136" s="1">
        <v>37.0</v>
      </c>
    </row>
    <row r="137">
      <c r="A137" s="12">
        <v>42403.0</v>
      </c>
      <c r="B137" s="1">
        <v>76.0</v>
      </c>
    </row>
    <row r="138">
      <c r="A138" s="12">
        <v>42404.0</v>
      </c>
      <c r="B138" s="1">
        <v>30.0</v>
      </c>
    </row>
    <row r="139">
      <c r="A139" s="12">
        <v>42405.0</v>
      </c>
      <c r="B139" s="1">
        <v>26.0</v>
      </c>
    </row>
    <row r="140">
      <c r="A140" s="12">
        <v>42406.0</v>
      </c>
      <c r="B140" s="1">
        <v>9.0</v>
      </c>
    </row>
    <row r="141">
      <c r="A141" s="12">
        <v>42407.0</v>
      </c>
      <c r="B141" s="1">
        <v>23.0</v>
      </c>
    </row>
    <row r="142">
      <c r="A142" s="12">
        <v>42408.0</v>
      </c>
      <c r="B142" s="1">
        <v>51.0</v>
      </c>
    </row>
    <row r="143">
      <c r="A143" s="12">
        <v>42409.0</v>
      </c>
      <c r="B143" s="1">
        <v>48.0</v>
      </c>
    </row>
    <row r="144">
      <c r="A144" s="12">
        <v>42410.0</v>
      </c>
      <c r="B144" s="1">
        <v>45.0</v>
      </c>
    </row>
    <row r="145">
      <c r="A145" s="12">
        <v>42411.0</v>
      </c>
      <c r="B145" s="1">
        <v>36.0</v>
      </c>
    </row>
    <row r="146">
      <c r="A146" s="12">
        <v>42412.0</v>
      </c>
      <c r="B146" s="1">
        <v>54.0</v>
      </c>
    </row>
    <row r="147">
      <c r="A147" s="12">
        <v>42413.0</v>
      </c>
      <c r="B147" s="1">
        <v>28.0</v>
      </c>
    </row>
    <row r="148">
      <c r="A148" s="12">
        <v>42414.0</v>
      </c>
      <c r="B148" s="1">
        <v>34.0</v>
      </c>
    </row>
    <row r="149">
      <c r="A149" s="12">
        <v>42415.0</v>
      </c>
      <c r="B149" s="1">
        <v>27.0</v>
      </c>
    </row>
    <row r="150">
      <c r="A150" s="12">
        <v>42416.0</v>
      </c>
      <c r="B150" s="1">
        <v>41.0</v>
      </c>
    </row>
    <row r="151">
      <c r="A151" s="12">
        <v>42417.0</v>
      </c>
      <c r="B151" s="1">
        <v>37.0</v>
      </c>
    </row>
    <row r="152">
      <c r="A152" s="12">
        <v>42418.0</v>
      </c>
      <c r="B152" s="1">
        <v>27.0</v>
      </c>
    </row>
    <row r="153">
      <c r="A153" s="12">
        <v>42419.0</v>
      </c>
      <c r="B153" s="1">
        <v>17.0</v>
      </c>
    </row>
    <row r="154">
      <c r="A154" s="12">
        <v>42420.0</v>
      </c>
      <c r="B154" s="1">
        <v>7.0</v>
      </c>
    </row>
    <row r="155">
      <c r="A155" s="12">
        <v>42421.0</v>
      </c>
      <c r="B155" s="1">
        <v>25.0</v>
      </c>
    </row>
    <row r="156">
      <c r="A156" s="12">
        <v>42422.0</v>
      </c>
      <c r="B156" s="1">
        <v>27.0</v>
      </c>
    </row>
    <row r="157">
      <c r="A157" s="12">
        <v>42423.0</v>
      </c>
      <c r="B157" s="1">
        <v>27.0</v>
      </c>
    </row>
    <row r="158">
      <c r="A158" s="12">
        <v>42424.0</v>
      </c>
      <c r="B158" s="1">
        <v>23.0</v>
      </c>
    </row>
    <row r="159">
      <c r="A159" s="12">
        <v>42425.0</v>
      </c>
      <c r="B159" s="1">
        <v>51.0</v>
      </c>
    </row>
    <row r="160">
      <c r="A160" s="12">
        <v>42426.0</v>
      </c>
      <c r="B160" s="1">
        <v>20.0</v>
      </c>
    </row>
    <row r="161">
      <c r="A161" s="12">
        <v>42427.0</v>
      </c>
      <c r="B161" s="1">
        <v>11.0</v>
      </c>
    </row>
    <row r="162">
      <c r="A162" s="12">
        <v>42428.0</v>
      </c>
      <c r="B162" s="1">
        <v>28.0</v>
      </c>
    </row>
    <row r="163">
      <c r="A163" s="12">
        <v>42429.0</v>
      </c>
      <c r="B163" s="1">
        <v>27.0</v>
      </c>
    </row>
    <row r="164">
      <c r="A164" s="12">
        <v>42430.0</v>
      </c>
      <c r="B164" s="1">
        <v>32.0</v>
      </c>
    </row>
    <row r="165">
      <c r="A165" s="12">
        <v>42431.0</v>
      </c>
      <c r="B165" s="1">
        <v>14.0</v>
      </c>
    </row>
    <row r="166">
      <c r="A166" s="12">
        <v>42432.0</v>
      </c>
      <c r="B166" s="1">
        <v>30.0</v>
      </c>
    </row>
    <row r="167">
      <c r="A167" s="12">
        <v>42433.0</v>
      </c>
      <c r="B167" s="1">
        <v>23.0</v>
      </c>
    </row>
    <row r="168">
      <c r="A168" s="12">
        <v>42434.0</v>
      </c>
      <c r="B168" s="1">
        <v>12.0</v>
      </c>
    </row>
    <row r="169">
      <c r="A169" s="12">
        <v>42435.0</v>
      </c>
      <c r="B169" s="1">
        <v>14.0</v>
      </c>
    </row>
    <row r="170">
      <c r="A170" s="12">
        <v>42436.0</v>
      </c>
      <c r="B170" s="1">
        <v>24.0</v>
      </c>
    </row>
    <row r="171">
      <c r="A171" s="12">
        <v>42437.0</v>
      </c>
      <c r="B171" s="1">
        <v>26.0</v>
      </c>
    </row>
    <row r="172">
      <c r="A172" s="12">
        <v>42438.0</v>
      </c>
      <c r="B172" s="1">
        <v>59.0</v>
      </c>
    </row>
    <row r="173">
      <c r="A173" s="12">
        <v>42439.0</v>
      </c>
      <c r="B173" s="1">
        <v>25.0</v>
      </c>
    </row>
    <row r="174">
      <c r="A174" s="12">
        <v>42440.0</v>
      </c>
      <c r="B174" s="1">
        <v>29.0</v>
      </c>
    </row>
    <row r="175">
      <c r="A175" s="12">
        <v>42441.0</v>
      </c>
      <c r="B175" s="1">
        <v>3.0</v>
      </c>
    </row>
    <row r="176">
      <c r="A176" s="12">
        <v>42442.0</v>
      </c>
      <c r="B176" s="1">
        <v>22.0</v>
      </c>
    </row>
    <row r="177">
      <c r="A177" s="12">
        <v>42443.0</v>
      </c>
      <c r="B177" s="1">
        <v>45.0</v>
      </c>
    </row>
    <row r="178">
      <c r="A178" s="12">
        <v>42444.0</v>
      </c>
      <c r="B178" s="1">
        <v>37.0</v>
      </c>
    </row>
    <row r="179">
      <c r="A179" s="12">
        <v>42445.0</v>
      </c>
      <c r="B179" s="1">
        <v>36.0</v>
      </c>
    </row>
    <row r="180">
      <c r="A180" s="12">
        <v>42446.0</v>
      </c>
      <c r="B180" s="1">
        <v>39.0</v>
      </c>
    </row>
    <row r="181">
      <c r="A181" s="12">
        <v>42447.0</v>
      </c>
      <c r="B181" s="1">
        <v>32.0</v>
      </c>
    </row>
    <row r="182">
      <c r="A182" s="12">
        <v>42448.0</v>
      </c>
      <c r="B182" s="1">
        <v>9.0</v>
      </c>
    </row>
    <row r="183">
      <c r="A183" s="12">
        <v>42449.0</v>
      </c>
      <c r="B183" s="1">
        <v>18.0</v>
      </c>
    </row>
    <row r="184">
      <c r="A184" s="12">
        <v>42450.0</v>
      </c>
      <c r="B184" s="1">
        <v>44.0</v>
      </c>
    </row>
    <row r="185">
      <c r="A185" s="12">
        <v>42451.0</v>
      </c>
      <c r="B185" s="1">
        <v>26.0</v>
      </c>
    </row>
    <row r="186">
      <c r="A186" s="12">
        <v>42452.0</v>
      </c>
      <c r="B186" s="1">
        <v>27.0</v>
      </c>
    </row>
    <row r="187">
      <c r="A187" s="12">
        <v>42453.0</v>
      </c>
      <c r="B187" s="1">
        <v>23.0</v>
      </c>
    </row>
    <row r="188">
      <c r="A188" s="12">
        <v>42454.0</v>
      </c>
      <c r="B188" s="1">
        <v>23.0</v>
      </c>
    </row>
    <row r="189">
      <c r="A189" s="12">
        <v>42455.0</v>
      </c>
      <c r="B189" s="1">
        <v>11.0</v>
      </c>
    </row>
    <row r="190">
      <c r="A190" s="12">
        <v>42456.0</v>
      </c>
      <c r="B190" s="1">
        <v>22.0</v>
      </c>
    </row>
    <row r="191">
      <c r="A191" s="12">
        <v>42457.0</v>
      </c>
      <c r="B191" s="1">
        <v>18.0</v>
      </c>
    </row>
    <row r="192">
      <c r="A192" s="12">
        <v>42458.0</v>
      </c>
      <c r="B192" s="1">
        <v>24.0</v>
      </c>
    </row>
    <row r="193">
      <c r="A193" s="12">
        <v>42459.0</v>
      </c>
      <c r="B193" s="1">
        <v>23.0</v>
      </c>
    </row>
    <row r="194">
      <c r="A194" s="12">
        <v>42460.0</v>
      </c>
      <c r="B194" s="1">
        <v>36.0</v>
      </c>
    </row>
    <row r="195">
      <c r="A195" s="12">
        <v>42461.0</v>
      </c>
      <c r="B195" s="1">
        <v>29.0</v>
      </c>
    </row>
    <row r="196">
      <c r="A196" s="12">
        <v>42462.0</v>
      </c>
      <c r="B196" s="1">
        <v>6.0</v>
      </c>
    </row>
    <row r="197">
      <c r="A197" s="12">
        <v>42463.0</v>
      </c>
      <c r="B197" s="1">
        <v>13.0</v>
      </c>
    </row>
    <row r="198">
      <c r="A198" s="12">
        <v>42464.0</v>
      </c>
      <c r="B198" s="1">
        <v>193.0</v>
      </c>
    </row>
    <row r="199">
      <c r="A199" s="12">
        <v>42465.0</v>
      </c>
      <c r="B199" s="1">
        <v>49.0</v>
      </c>
    </row>
    <row r="200">
      <c r="A200" s="12">
        <v>42466.0</v>
      </c>
      <c r="B200" s="1">
        <v>48.0</v>
      </c>
    </row>
    <row r="201">
      <c r="A201" s="12">
        <v>42467.0</v>
      </c>
      <c r="B201" s="1">
        <v>80.0</v>
      </c>
    </row>
    <row r="202">
      <c r="A202" s="12">
        <v>42468.0</v>
      </c>
      <c r="B202" s="1">
        <v>94.0</v>
      </c>
    </row>
    <row r="203">
      <c r="A203" s="12">
        <v>42469.0</v>
      </c>
      <c r="B203" s="1">
        <v>4.0</v>
      </c>
    </row>
    <row r="204">
      <c r="A204" s="12">
        <v>42470.0</v>
      </c>
      <c r="B204" s="1">
        <v>21.0</v>
      </c>
    </row>
    <row r="205">
      <c r="A205" s="12">
        <v>42471.0</v>
      </c>
      <c r="B205" s="1">
        <v>54.0</v>
      </c>
    </row>
    <row r="206">
      <c r="A206" s="12">
        <v>42472.0</v>
      </c>
      <c r="B206" s="1">
        <v>40.0</v>
      </c>
    </row>
    <row r="207">
      <c r="A207" s="12">
        <v>42473.0</v>
      </c>
      <c r="B207" s="1">
        <v>94.0</v>
      </c>
    </row>
    <row r="208">
      <c r="A208" s="12">
        <v>42474.0</v>
      </c>
      <c r="B208" s="1">
        <v>27.0</v>
      </c>
    </row>
    <row r="209">
      <c r="A209" s="12">
        <v>42475.0</v>
      </c>
      <c r="B209" s="1">
        <v>26.0</v>
      </c>
    </row>
    <row r="210">
      <c r="A210" s="12">
        <v>42476.0</v>
      </c>
      <c r="B210" s="1">
        <v>9.0</v>
      </c>
    </row>
    <row r="211">
      <c r="A211" s="12">
        <v>42477.0</v>
      </c>
      <c r="B211" s="1">
        <v>10.0</v>
      </c>
    </row>
    <row r="212">
      <c r="A212" s="12">
        <v>42478.0</v>
      </c>
      <c r="B212" s="1">
        <v>37.0</v>
      </c>
    </row>
    <row r="213">
      <c r="A213" s="12">
        <v>42479.0</v>
      </c>
      <c r="B213" s="1">
        <v>28.0</v>
      </c>
    </row>
    <row r="214">
      <c r="A214" s="12">
        <v>42480.0</v>
      </c>
      <c r="B214" s="1">
        <v>42.0</v>
      </c>
    </row>
    <row r="215">
      <c r="A215" s="12">
        <v>42481.0</v>
      </c>
      <c r="B215" s="1">
        <v>28.0</v>
      </c>
    </row>
    <row r="216">
      <c r="A216" s="12">
        <v>42482.0</v>
      </c>
      <c r="B216" s="1">
        <v>15.0</v>
      </c>
    </row>
    <row r="217">
      <c r="A217" s="12">
        <v>42483.0</v>
      </c>
      <c r="B217" s="1">
        <v>15.0</v>
      </c>
    </row>
    <row r="218">
      <c r="A218" s="12">
        <v>42484.0</v>
      </c>
      <c r="B218" s="1">
        <v>11.0</v>
      </c>
    </row>
    <row r="219">
      <c r="A219" s="12">
        <v>42485.0</v>
      </c>
      <c r="B219" s="1">
        <v>25.0</v>
      </c>
    </row>
    <row r="220">
      <c r="A220" s="12">
        <v>42486.0</v>
      </c>
      <c r="B220" s="1">
        <v>25.0</v>
      </c>
    </row>
    <row r="221">
      <c r="A221" s="12">
        <v>42487.0</v>
      </c>
      <c r="B221" s="1">
        <v>25.0</v>
      </c>
    </row>
    <row r="222">
      <c r="A222" s="12">
        <v>42488.0</v>
      </c>
      <c r="B222" s="1">
        <v>41.0</v>
      </c>
    </row>
    <row r="223">
      <c r="A223" s="12">
        <v>42489.0</v>
      </c>
      <c r="B223" s="1">
        <v>24.0</v>
      </c>
    </row>
    <row r="224">
      <c r="A224" s="12">
        <v>42490.0</v>
      </c>
      <c r="B224" s="1">
        <v>6.0</v>
      </c>
    </row>
    <row r="225">
      <c r="A225" s="12">
        <v>42491.0</v>
      </c>
      <c r="B225" s="1">
        <v>13.0</v>
      </c>
    </row>
    <row r="226">
      <c r="A226" s="12">
        <v>42492.0</v>
      </c>
      <c r="B226" s="1">
        <v>11.0</v>
      </c>
    </row>
    <row r="227">
      <c r="A227" s="12">
        <v>42493.0</v>
      </c>
      <c r="B227" s="1">
        <v>49.0</v>
      </c>
    </row>
    <row r="228">
      <c r="A228" s="12">
        <v>42494.0</v>
      </c>
      <c r="B228" s="1">
        <v>36.0</v>
      </c>
    </row>
    <row r="229">
      <c r="A229" s="12">
        <v>42495.0</v>
      </c>
      <c r="B229" s="1">
        <v>50.0</v>
      </c>
    </row>
    <row r="230">
      <c r="A230" s="12">
        <v>42496.0</v>
      </c>
      <c r="B230" s="1">
        <v>35.0</v>
      </c>
    </row>
    <row r="231">
      <c r="A231" s="12">
        <v>42497.0</v>
      </c>
      <c r="B231" s="1">
        <v>9.0</v>
      </c>
    </row>
    <row r="232">
      <c r="A232" s="12">
        <v>42498.0</v>
      </c>
      <c r="B232" s="1">
        <v>9.0</v>
      </c>
    </row>
    <row r="233">
      <c r="A233" s="12">
        <v>42499.0</v>
      </c>
      <c r="B233" s="1">
        <v>26.0</v>
      </c>
    </row>
    <row r="234">
      <c r="A234" s="12">
        <v>42500.0</v>
      </c>
      <c r="B234" s="1">
        <v>31.0</v>
      </c>
    </row>
    <row r="235">
      <c r="A235" s="12">
        <v>42501.0</v>
      </c>
      <c r="B235" s="1">
        <v>16.0</v>
      </c>
    </row>
    <row r="236">
      <c r="A236" s="12">
        <v>42502.0</v>
      </c>
      <c r="B236" s="1">
        <v>29.0</v>
      </c>
    </row>
    <row r="237">
      <c r="A237" s="12">
        <v>42503.0</v>
      </c>
      <c r="B237" s="1">
        <v>24.0</v>
      </c>
    </row>
    <row r="238">
      <c r="A238" s="12">
        <v>42504.0</v>
      </c>
      <c r="B238" s="1">
        <v>7.0</v>
      </c>
    </row>
    <row r="239">
      <c r="A239" s="12">
        <v>42505.0</v>
      </c>
      <c r="B239" s="1">
        <v>18.0</v>
      </c>
    </row>
    <row r="240">
      <c r="A240" s="12">
        <v>42506.0</v>
      </c>
      <c r="B240" s="1">
        <v>51.0</v>
      </c>
    </row>
    <row r="241">
      <c r="A241" s="12">
        <v>42507.0</v>
      </c>
      <c r="B241" s="1">
        <v>32.0</v>
      </c>
    </row>
    <row r="242">
      <c r="A242" s="12">
        <v>42508.0</v>
      </c>
      <c r="B242" s="1">
        <v>58.0</v>
      </c>
    </row>
    <row r="243">
      <c r="A243" s="12">
        <v>42509.0</v>
      </c>
      <c r="B243" s="1">
        <v>33.0</v>
      </c>
    </row>
    <row r="244">
      <c r="A244" s="12">
        <v>42510.0</v>
      </c>
      <c r="B244" s="1">
        <v>21.0</v>
      </c>
    </row>
    <row r="245">
      <c r="A245" s="12">
        <v>42511.0</v>
      </c>
      <c r="B245" s="1">
        <v>11.0</v>
      </c>
    </row>
    <row r="246">
      <c r="A246" s="12">
        <v>42512.0</v>
      </c>
      <c r="B246" s="1">
        <v>23.0</v>
      </c>
    </row>
    <row r="247">
      <c r="A247" s="12">
        <v>42513.0</v>
      </c>
      <c r="B247" s="1">
        <v>17.0</v>
      </c>
    </row>
    <row r="248">
      <c r="A248" s="12">
        <v>42514.0</v>
      </c>
      <c r="B248" s="1">
        <v>67.0</v>
      </c>
    </row>
    <row r="249">
      <c r="A249" s="12">
        <v>42515.0</v>
      </c>
      <c r="B249" s="1">
        <v>19.0</v>
      </c>
    </row>
    <row r="250">
      <c r="A250" s="12">
        <v>42516.0</v>
      </c>
      <c r="B250" s="1">
        <v>19.0</v>
      </c>
    </row>
    <row r="251">
      <c r="A251" s="12">
        <v>42517.0</v>
      </c>
      <c r="B251" s="1">
        <v>15.0</v>
      </c>
    </row>
    <row r="252">
      <c r="A252" s="12">
        <v>42518.0</v>
      </c>
      <c r="B252" s="1">
        <v>7.0</v>
      </c>
    </row>
    <row r="253">
      <c r="A253" s="12">
        <v>42519.0</v>
      </c>
      <c r="B253" s="1">
        <v>14.0</v>
      </c>
    </row>
    <row r="254">
      <c r="A254" s="12">
        <v>42520.0</v>
      </c>
      <c r="B254" s="1">
        <v>29.0</v>
      </c>
    </row>
    <row r="255">
      <c r="A255" s="12">
        <v>42521.0</v>
      </c>
      <c r="B255" s="1">
        <v>36.0</v>
      </c>
    </row>
    <row r="256">
      <c r="A256" s="12">
        <v>42522.0</v>
      </c>
      <c r="B256" s="1">
        <v>21.0</v>
      </c>
    </row>
    <row r="257">
      <c r="A257" s="12">
        <v>42523.0</v>
      </c>
      <c r="B257" s="1">
        <v>22.0</v>
      </c>
    </row>
    <row r="258">
      <c r="A258" s="12">
        <v>42524.0</v>
      </c>
      <c r="B258" s="1">
        <v>17.0</v>
      </c>
    </row>
    <row r="259">
      <c r="A259" s="12">
        <v>42525.0</v>
      </c>
      <c r="B259" s="1">
        <v>9.0</v>
      </c>
    </row>
    <row r="260">
      <c r="A260" s="12">
        <v>42526.0</v>
      </c>
      <c r="B260" s="1">
        <v>11.0</v>
      </c>
    </row>
    <row r="261">
      <c r="A261" s="12">
        <v>42527.0</v>
      </c>
      <c r="B261" s="1">
        <v>11.0</v>
      </c>
    </row>
    <row r="262">
      <c r="A262" s="12">
        <v>42528.0</v>
      </c>
      <c r="B262" s="1">
        <v>34.0</v>
      </c>
    </row>
    <row r="263">
      <c r="A263" s="12">
        <v>42529.0</v>
      </c>
      <c r="B263" s="1">
        <v>42.0</v>
      </c>
    </row>
    <row r="264">
      <c r="A264" s="12">
        <v>42530.0</v>
      </c>
      <c r="B264" s="1">
        <v>33.0</v>
      </c>
    </row>
    <row r="265">
      <c r="A265" s="12">
        <v>42531.0</v>
      </c>
      <c r="B265" s="1">
        <v>33.0</v>
      </c>
    </row>
    <row r="266">
      <c r="A266" s="12">
        <v>42532.0</v>
      </c>
      <c r="B266" s="1">
        <v>4.0</v>
      </c>
    </row>
    <row r="267">
      <c r="A267" s="12">
        <v>42533.0</v>
      </c>
      <c r="B267" s="1">
        <v>17.0</v>
      </c>
    </row>
    <row r="268">
      <c r="A268" s="12">
        <v>42534.0</v>
      </c>
      <c r="B268" s="1">
        <v>41.0</v>
      </c>
    </row>
    <row r="269">
      <c r="A269" s="12">
        <v>42535.0</v>
      </c>
      <c r="B269" s="1">
        <v>33.0</v>
      </c>
    </row>
    <row r="270">
      <c r="A270" s="12">
        <v>42536.0</v>
      </c>
      <c r="B270" s="1">
        <v>22.0</v>
      </c>
    </row>
    <row r="271">
      <c r="A271" s="12">
        <v>42537.0</v>
      </c>
      <c r="B271" s="1">
        <v>48.0</v>
      </c>
    </row>
    <row r="272">
      <c r="A272" s="12">
        <v>42538.0</v>
      </c>
      <c r="B272" s="1">
        <v>41.0</v>
      </c>
    </row>
    <row r="273">
      <c r="A273" s="12">
        <v>42539.0</v>
      </c>
      <c r="B273" s="1">
        <v>14.0</v>
      </c>
    </row>
    <row r="274">
      <c r="A274" s="12">
        <v>42540.0</v>
      </c>
      <c r="B274" s="1">
        <v>16.0</v>
      </c>
    </row>
    <row r="275">
      <c r="A275" s="12">
        <v>42541.0</v>
      </c>
      <c r="B275" s="1">
        <v>56.0</v>
      </c>
    </row>
    <row r="276">
      <c r="A276" s="12">
        <v>42542.0</v>
      </c>
      <c r="B276" s="1">
        <v>48.0</v>
      </c>
    </row>
    <row r="277">
      <c r="A277" s="12">
        <v>42543.0</v>
      </c>
      <c r="B277" s="1">
        <v>28.0</v>
      </c>
    </row>
    <row r="278">
      <c r="A278" s="12">
        <v>42544.0</v>
      </c>
      <c r="B278" s="1">
        <v>74.0</v>
      </c>
    </row>
    <row r="279">
      <c r="A279" s="12">
        <v>42545.0</v>
      </c>
      <c r="B279" s="1">
        <v>26.0</v>
      </c>
    </row>
    <row r="280">
      <c r="A280" s="12">
        <v>42546.0</v>
      </c>
      <c r="B280" s="1">
        <v>10.0</v>
      </c>
    </row>
    <row r="281">
      <c r="A281" s="12">
        <v>42547.0</v>
      </c>
      <c r="B281" s="1">
        <v>33.0</v>
      </c>
    </row>
    <row r="282">
      <c r="A282" s="12">
        <v>42548.0</v>
      </c>
      <c r="B282" s="1">
        <v>52.0</v>
      </c>
    </row>
    <row r="283">
      <c r="A283" s="12">
        <v>42549.0</v>
      </c>
      <c r="B283" s="1">
        <v>39.0</v>
      </c>
    </row>
    <row r="284">
      <c r="A284" s="12">
        <v>42550.0</v>
      </c>
      <c r="B284" s="1">
        <v>59.0</v>
      </c>
    </row>
    <row r="285">
      <c r="A285" s="12">
        <v>42551.0</v>
      </c>
      <c r="B285" s="1">
        <v>23.0</v>
      </c>
    </row>
    <row r="286">
      <c r="A286" s="12">
        <v>42552.0</v>
      </c>
      <c r="B286" s="1">
        <v>24.0</v>
      </c>
    </row>
    <row r="287">
      <c r="A287" s="12">
        <v>42553.0</v>
      </c>
      <c r="B287" s="1">
        <v>5.0</v>
      </c>
    </row>
    <row r="288">
      <c r="A288" s="12">
        <v>42554.0</v>
      </c>
      <c r="B288" s="1">
        <v>9.0</v>
      </c>
    </row>
    <row r="289">
      <c r="A289" s="12">
        <v>42555.0</v>
      </c>
      <c r="B289" s="1">
        <v>33.0</v>
      </c>
    </row>
    <row r="290">
      <c r="A290" s="12">
        <v>42556.0</v>
      </c>
      <c r="B290" s="1">
        <v>36.0</v>
      </c>
    </row>
    <row r="291">
      <c r="A291" s="12">
        <v>42557.0</v>
      </c>
      <c r="B291" s="1">
        <v>29.0</v>
      </c>
    </row>
    <row r="292">
      <c r="A292" s="12">
        <v>42558.0</v>
      </c>
      <c r="B292" s="1">
        <v>20.0</v>
      </c>
    </row>
    <row r="293">
      <c r="A293" s="12">
        <v>42559.0</v>
      </c>
      <c r="B293" s="1">
        <v>16.0</v>
      </c>
    </row>
    <row r="294">
      <c r="A294" s="12">
        <v>42560.0</v>
      </c>
      <c r="B294" s="1">
        <v>2.0</v>
      </c>
    </row>
    <row r="295">
      <c r="A295" s="12">
        <v>42561.0</v>
      </c>
      <c r="B295" s="1">
        <v>6.0</v>
      </c>
    </row>
    <row r="296">
      <c r="A296" s="12">
        <v>42562.0</v>
      </c>
      <c r="B296" s="1">
        <v>27.0</v>
      </c>
    </row>
    <row r="297">
      <c r="A297" s="12">
        <v>42563.0</v>
      </c>
      <c r="B297" s="1">
        <v>29.0</v>
      </c>
    </row>
    <row r="298">
      <c r="A298" s="12">
        <v>42564.0</v>
      </c>
      <c r="B298" s="1">
        <v>44.0</v>
      </c>
    </row>
    <row r="299">
      <c r="A299" s="12">
        <v>42565.0</v>
      </c>
      <c r="B299" s="1">
        <v>33.0</v>
      </c>
    </row>
    <row r="300">
      <c r="A300" s="12">
        <v>42566.0</v>
      </c>
      <c r="B300" s="1">
        <v>12.0</v>
      </c>
    </row>
    <row r="301">
      <c r="A301" s="12">
        <v>42567.0</v>
      </c>
      <c r="B301" s="1">
        <v>10.0</v>
      </c>
    </row>
    <row r="302">
      <c r="A302" s="12">
        <v>42568.0</v>
      </c>
      <c r="B302" s="1">
        <v>7.0</v>
      </c>
    </row>
    <row r="303">
      <c r="A303" s="12">
        <v>42569.0</v>
      </c>
      <c r="B303" s="1">
        <v>24.0</v>
      </c>
    </row>
    <row r="304">
      <c r="A304" s="12">
        <v>42570.0</v>
      </c>
      <c r="B304" s="1">
        <v>40.0</v>
      </c>
    </row>
    <row r="305">
      <c r="A305" s="12">
        <v>42571.0</v>
      </c>
      <c r="B305" s="1">
        <v>24.0</v>
      </c>
    </row>
    <row r="306">
      <c r="A306" s="12">
        <v>42572.0</v>
      </c>
      <c r="B306" s="1">
        <v>31.0</v>
      </c>
    </row>
    <row r="307">
      <c r="A307" s="12">
        <v>42573.0</v>
      </c>
      <c r="B307" s="1">
        <v>18.0</v>
      </c>
    </row>
    <row r="308">
      <c r="A308" s="12">
        <v>42574.0</v>
      </c>
      <c r="B308" s="1">
        <v>4.0</v>
      </c>
    </row>
    <row r="309">
      <c r="A309" s="12">
        <v>42575.0</v>
      </c>
      <c r="B309" s="1">
        <v>15.0</v>
      </c>
    </row>
    <row r="310">
      <c r="A310" s="12">
        <v>42576.0</v>
      </c>
      <c r="B310" s="1">
        <v>50.0</v>
      </c>
    </row>
    <row r="311">
      <c r="A311" s="12">
        <v>42577.0</v>
      </c>
      <c r="B311" s="1">
        <v>40.0</v>
      </c>
    </row>
    <row r="312">
      <c r="A312" s="12">
        <v>42578.0</v>
      </c>
      <c r="B312" s="1">
        <v>49.0</v>
      </c>
    </row>
    <row r="313">
      <c r="A313" s="12">
        <v>42579.0</v>
      </c>
      <c r="B313" s="1">
        <v>34.0</v>
      </c>
    </row>
    <row r="314">
      <c r="A314" s="12">
        <v>42580.0</v>
      </c>
      <c r="B314" s="1">
        <v>23.0</v>
      </c>
    </row>
    <row r="315">
      <c r="A315" s="12">
        <v>42581.0</v>
      </c>
      <c r="B315" s="1">
        <v>9.0</v>
      </c>
    </row>
    <row r="316">
      <c r="A316" s="12">
        <v>42582.0</v>
      </c>
      <c r="B316" s="1">
        <v>11.0</v>
      </c>
    </row>
    <row r="317">
      <c r="A317" s="12">
        <v>42583.0</v>
      </c>
      <c r="B317" s="1">
        <v>18.0</v>
      </c>
    </row>
    <row r="318">
      <c r="A318" s="12">
        <v>42584.0</v>
      </c>
      <c r="B318" s="1">
        <v>16.0</v>
      </c>
    </row>
    <row r="319">
      <c r="A319" s="12">
        <v>42585.0</v>
      </c>
      <c r="B319" s="1">
        <v>20.0</v>
      </c>
    </row>
    <row r="320">
      <c r="A320" s="12">
        <v>42586.0</v>
      </c>
      <c r="B320" s="1">
        <v>20.0</v>
      </c>
    </row>
    <row r="321">
      <c r="A321" s="12">
        <v>42587.0</v>
      </c>
      <c r="B321" s="1">
        <v>26.0</v>
      </c>
    </row>
    <row r="322">
      <c r="A322" s="12">
        <v>42588.0</v>
      </c>
      <c r="B322" s="1">
        <v>2.0</v>
      </c>
    </row>
    <row r="323">
      <c r="A323" s="12">
        <v>42589.0</v>
      </c>
      <c r="B323" s="1">
        <v>30.0</v>
      </c>
    </row>
    <row r="324">
      <c r="A324" s="12">
        <v>42590.0</v>
      </c>
      <c r="B324" s="1">
        <v>44.0</v>
      </c>
    </row>
    <row r="325">
      <c r="A325" s="12">
        <v>42591.0</v>
      </c>
      <c r="B325" s="1">
        <v>43.0</v>
      </c>
    </row>
    <row r="326">
      <c r="A326" s="12">
        <v>42592.0</v>
      </c>
      <c r="B326" s="1">
        <v>38.0</v>
      </c>
    </row>
    <row r="327">
      <c r="A327" s="12">
        <v>42593.0</v>
      </c>
      <c r="B327" s="1">
        <v>42.0</v>
      </c>
    </row>
    <row r="328">
      <c r="A328" s="12">
        <v>42594.0</v>
      </c>
      <c r="B328" s="1">
        <v>33.0</v>
      </c>
    </row>
    <row r="329">
      <c r="A329" s="12">
        <v>42595.0</v>
      </c>
      <c r="B329" s="1">
        <v>4.0</v>
      </c>
    </row>
    <row r="330">
      <c r="A330" s="12">
        <v>42596.0</v>
      </c>
      <c r="B330" s="1">
        <v>34.0</v>
      </c>
    </row>
    <row r="331">
      <c r="A331" s="12">
        <v>42597.0</v>
      </c>
      <c r="B331" s="1">
        <v>49.0</v>
      </c>
    </row>
    <row r="332">
      <c r="A332" s="12">
        <v>42598.0</v>
      </c>
      <c r="B332" s="1">
        <v>123.0</v>
      </c>
    </row>
    <row r="333">
      <c r="A333" s="12">
        <v>42599.0</v>
      </c>
      <c r="B333" s="1">
        <v>59.0</v>
      </c>
    </row>
    <row r="334">
      <c r="A334" s="12">
        <v>42600.0</v>
      </c>
      <c r="B334" s="1">
        <v>66.0</v>
      </c>
    </row>
    <row r="335">
      <c r="A335" s="12">
        <v>42601.0</v>
      </c>
      <c r="B335" s="1">
        <v>51.0</v>
      </c>
    </row>
    <row r="336">
      <c r="A336" s="12">
        <v>42602.0</v>
      </c>
      <c r="B336" s="1">
        <v>16.0</v>
      </c>
    </row>
    <row r="337">
      <c r="A337" s="12">
        <v>42603.0</v>
      </c>
      <c r="B337" s="1">
        <v>11.0</v>
      </c>
    </row>
    <row r="338">
      <c r="A338" s="12">
        <v>42604.0</v>
      </c>
      <c r="B338" s="1">
        <v>37.0</v>
      </c>
    </row>
    <row r="339">
      <c r="A339" s="12">
        <v>42605.0</v>
      </c>
      <c r="B339" s="1">
        <v>30.0</v>
      </c>
    </row>
    <row r="340">
      <c r="A340" s="12">
        <v>42606.0</v>
      </c>
      <c r="B340" s="1">
        <v>29.0</v>
      </c>
    </row>
    <row r="341">
      <c r="A341" s="12">
        <v>42607.0</v>
      </c>
      <c r="B341" s="1">
        <v>57.0</v>
      </c>
    </row>
    <row r="342">
      <c r="A342" s="12">
        <v>42608.0</v>
      </c>
      <c r="B342" s="1">
        <v>23.0</v>
      </c>
    </row>
    <row r="343">
      <c r="A343" s="12">
        <v>42609.0</v>
      </c>
      <c r="B343" s="1">
        <v>13.0</v>
      </c>
    </row>
    <row r="344">
      <c r="A344" s="12">
        <v>42610.0</v>
      </c>
      <c r="B344" s="1">
        <v>27.0</v>
      </c>
    </row>
    <row r="345">
      <c r="A345" s="12">
        <v>42611.0</v>
      </c>
      <c r="B345" s="1">
        <v>104.0</v>
      </c>
    </row>
    <row r="346">
      <c r="A346" s="12">
        <v>42612.0</v>
      </c>
      <c r="B346" s="1">
        <v>37.0</v>
      </c>
    </row>
    <row r="347">
      <c r="A347" s="12">
        <v>42613.0</v>
      </c>
      <c r="B347" s="1">
        <v>28.0</v>
      </c>
    </row>
    <row r="348">
      <c r="A348" s="12">
        <v>42614.0</v>
      </c>
      <c r="B348" s="1">
        <v>34.0</v>
      </c>
    </row>
    <row r="349">
      <c r="A349" s="12">
        <v>42615.0</v>
      </c>
      <c r="B349" s="1">
        <v>29.0</v>
      </c>
    </row>
    <row r="350">
      <c r="A350" s="12">
        <v>42616.0</v>
      </c>
      <c r="B350" s="1">
        <v>13.0</v>
      </c>
    </row>
    <row r="351">
      <c r="A351" s="12">
        <v>42617.0</v>
      </c>
      <c r="B351" s="1">
        <v>19.0</v>
      </c>
    </row>
    <row r="352">
      <c r="A352" s="12">
        <v>42618.0</v>
      </c>
      <c r="B352" s="1">
        <v>31.0</v>
      </c>
    </row>
    <row r="353">
      <c r="A353" s="12">
        <v>42619.0</v>
      </c>
      <c r="B353" s="1">
        <v>29.0</v>
      </c>
    </row>
    <row r="354">
      <c r="A354" s="12">
        <v>42620.0</v>
      </c>
      <c r="B354" s="1">
        <v>32.0</v>
      </c>
    </row>
    <row r="355">
      <c r="A355" s="12">
        <v>42621.0</v>
      </c>
      <c r="B355" s="1">
        <v>22.0</v>
      </c>
    </row>
    <row r="356">
      <c r="A356" s="12">
        <v>42622.0</v>
      </c>
      <c r="B356" s="1">
        <v>59.0</v>
      </c>
    </row>
    <row r="357">
      <c r="A357" s="12">
        <v>42623.0</v>
      </c>
      <c r="B357" s="1">
        <v>7.0</v>
      </c>
    </row>
    <row r="358">
      <c r="A358" s="12">
        <v>42624.0</v>
      </c>
      <c r="B358" s="1">
        <v>12.0</v>
      </c>
    </row>
    <row r="359">
      <c r="A359" s="12">
        <v>42625.0</v>
      </c>
      <c r="B359" s="1">
        <v>43.0</v>
      </c>
    </row>
    <row r="360">
      <c r="A360" s="12">
        <v>42626.0</v>
      </c>
      <c r="B360" s="1">
        <v>42.0</v>
      </c>
    </row>
    <row r="361">
      <c r="A361" s="12">
        <v>42627.0</v>
      </c>
      <c r="B361" s="1">
        <v>38.0</v>
      </c>
    </row>
    <row r="362">
      <c r="A362" s="12">
        <v>42628.0</v>
      </c>
      <c r="B362" s="1">
        <v>41.0</v>
      </c>
    </row>
    <row r="363">
      <c r="A363" s="12">
        <v>42629.0</v>
      </c>
      <c r="B363" s="1">
        <v>44.0</v>
      </c>
    </row>
    <row r="364">
      <c r="A364" s="12">
        <v>42630.0</v>
      </c>
      <c r="B364" s="1">
        <v>19.0</v>
      </c>
    </row>
    <row r="365">
      <c r="A365" s="12">
        <v>42631.0</v>
      </c>
      <c r="B365" s="1">
        <v>46.0</v>
      </c>
    </row>
    <row r="366">
      <c r="A366" s="12">
        <v>42632.0</v>
      </c>
      <c r="B366" s="1">
        <v>73.0</v>
      </c>
    </row>
    <row r="367">
      <c r="A367" s="12">
        <v>42633.0</v>
      </c>
      <c r="B367" s="1">
        <v>74.0</v>
      </c>
    </row>
    <row r="368">
      <c r="A368" s="12">
        <v>42634.0</v>
      </c>
      <c r="B368" s="1">
        <v>75.0</v>
      </c>
    </row>
    <row r="369">
      <c r="A369" s="12">
        <v>42635.0</v>
      </c>
      <c r="B369" s="1">
        <v>58.0</v>
      </c>
    </row>
    <row r="370">
      <c r="A370" s="12">
        <v>42636.0</v>
      </c>
      <c r="B370" s="1">
        <v>27.0</v>
      </c>
    </row>
    <row r="371">
      <c r="A371" s="12">
        <v>42637.0</v>
      </c>
      <c r="B371" s="1">
        <v>8.0</v>
      </c>
    </row>
    <row r="372">
      <c r="A372" s="12">
        <v>42638.0</v>
      </c>
      <c r="B372" s="1">
        <v>26.0</v>
      </c>
    </row>
    <row r="373">
      <c r="A373" s="12">
        <v>42639.0</v>
      </c>
      <c r="B373" s="1">
        <v>33.0</v>
      </c>
    </row>
    <row r="374">
      <c r="A374" s="12">
        <v>42640.0</v>
      </c>
      <c r="B374" s="1">
        <v>53.0</v>
      </c>
    </row>
    <row r="375">
      <c r="A375" s="12">
        <v>42641.0</v>
      </c>
      <c r="B375" s="1">
        <v>36.0</v>
      </c>
    </row>
    <row r="376">
      <c r="A376" s="12">
        <v>42642.0</v>
      </c>
      <c r="B376" s="1">
        <v>52.0</v>
      </c>
    </row>
    <row r="377">
      <c r="A377" s="12">
        <v>42643.0</v>
      </c>
      <c r="B377" s="1">
        <v>52.0</v>
      </c>
    </row>
    <row r="378">
      <c r="A378" s="12">
        <v>42644.0</v>
      </c>
      <c r="B378" s="1">
        <v>26.0</v>
      </c>
    </row>
    <row r="379">
      <c r="A379" s="12">
        <v>42645.0</v>
      </c>
      <c r="B379" s="1">
        <v>29.0</v>
      </c>
    </row>
    <row r="380">
      <c r="A380" s="12">
        <v>42646.0</v>
      </c>
      <c r="B380" s="1">
        <v>23.0</v>
      </c>
    </row>
    <row r="381">
      <c r="A381" s="12">
        <v>42647.0</v>
      </c>
      <c r="B381" s="1">
        <v>64.0</v>
      </c>
    </row>
    <row r="382">
      <c r="A382" s="12">
        <v>42648.0</v>
      </c>
      <c r="B382" s="1">
        <v>20.0</v>
      </c>
    </row>
    <row r="383">
      <c r="B383" s="6"/>
    </row>
  </sheetData>
  <hyperlinks>
    <hyperlink r:id="rId1" ref="A2"/>
  </hyperlinks>
  <drawing r:id="rId2"/>
</worksheet>
</file>